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<sst xmlns="http://schemas.openxmlformats.org/spreadsheetml/2006/main" count="16" uniqueCount="15">
  <si>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</si>
  <si>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</si>
  <si>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</si>
  <si>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</si>
  <si>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</si>
  <si>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</si>
  <si>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</si>
  <si>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北京同升和鞋厂</t>
    <phoneticPr fontId="26" type="noConversion"/>
  </si>
  <si>
    <t>关全胜</t>
    <phoneticPr fontId="26" type="noConversion"/>
  </si>
  <si>
    <t>男</t>
    <phoneticPr fontId="26" type="noConversion"/>
  </si>
  <si>
    <t>胶粘鞋工</t>
    <phoneticPr fontId="26" type="noConversion"/>
  </si>
  <si>
    <t>北京汽车摩托车联合制造公司</t>
    <phoneticPr fontId="26" type="noConversion"/>
  </si>
  <si>
    <t>牛文武</t>
    <phoneticPr fontId="26" type="noConversion"/>
  </si>
  <si>
    <t>焊工</t>
    <phoneticPr fontId="26" type="noConversion"/>
  </si>
  <si>
    <t>8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</si>
</sst>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8.11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9</v>
      </c>
      <c r="E4" s="6" t="s">
        <v>13</v>
      </c>
      <c r="F4" s="6" t="s">
        <v>14</v>
      </c>
    </row>
  </sheetData>
  <mergeCells count="1">
    <mergeCell ref="A1:F1"/>
  </mergeCells>
  <phoneticPr fontId="26" type="noConversion"/>
  <dataValidations count="1">
    <dataValidation allowBlank="1" showErrorMessage="1" sqref="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2025-09-03T07:25:04Z</cp:lastPrinted>
  <dcterms:created xsi:type="dcterms:W3CDTF">2025-01-21T09:13:00Z</dcterms:created>
  <dcterms:modified xsi:type="dcterms:W3CDTF">2025-12-11T09:01:15Z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