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<sst xmlns="http://schemas.openxmlformats.org/spreadsheetml/2006/main" count="16820" uniqueCount="8488">
  <si>
    <t>朝阳区2026年度消防安全重点单位名册</t>
  </si>
  <si>
    <t>序号</t>
  </si>
  <si>
    <t>名称</t>
  </si>
  <si>
    <t>所属区</t>
  </si>
  <si>
    <t>所属街道乡镇</t>
  </si>
  <si>
    <t>具体地址</t>
  </si>
  <si>
    <t>类别</t>
  </si>
  <si>
    <t>法定代表人</t>
  </si>
  <si>
    <t>消防安全管理人</t>
  </si>
  <si>
    <t>联系电话</t>
  </si>
  <si>
    <t>是否属于火灾高危单位</t>
  </si>
  <si>
    <t>北京云枢物业管理有限公司</t>
  </si>
  <si>
    <t>朝阳区</t>
  </si>
  <si>
    <t>团结湖街道</t>
  </si>
  <si>
    <t>北京市朝阳区东三环北路甲26号</t>
  </si>
  <si>
    <t>12.1.2</t>
  </si>
  <si>
    <t>亓莉莉</t>
  </si>
  <si>
    <t>刘长英</t>
  </si>
  <si>
    <t>否</t>
  </si>
  <si>
    <t>北京市朝阳区六里屯社区卫生服务中心（北京城建老年病医院北京市朝阳区六里屯社区医院）</t>
  </si>
  <si>
    <t>北京市朝阳区水碓子东路15号院25号楼</t>
  </si>
  <si>
    <t>2.1.1</t>
  </si>
  <si>
    <t>刘运杰</t>
  </si>
  <si>
    <t>刘孟琪</t>
  </si>
  <si>
    <t>北京盈瑞瑞华酒店管理有限公司</t>
  </si>
  <si>
    <t>北京市朝阳区朝阳北路225号1号楼1层1-3内102室、225-6内14层、15层、16层、17层</t>
  </si>
  <si>
    <t>黄继</t>
  </si>
  <si>
    <t>郭丽霞</t>
  </si>
  <si>
    <t>北京爱牧酒店管理有限公司</t>
  </si>
  <si>
    <t>北京市朝阳区白家庄东里42号院5号楼</t>
  </si>
  <si>
    <t>吕伟华</t>
  </si>
  <si>
    <t>周永平</t>
  </si>
  <si>
    <t>北京吉来登酒店管理有限公司</t>
  </si>
  <si>
    <t>北京市朝阳区朝阳北路219号</t>
  </si>
  <si>
    <t>屈继伟</t>
  </si>
  <si>
    <t>王明霞</t>
  </si>
  <si>
    <t>北京京龙大厦物业管理有限责任公司</t>
  </si>
  <si>
    <t>朝阳区朝阳北路225号</t>
  </si>
  <si>
    <t>范宇恒</t>
  </si>
  <si>
    <t>邳志杰</t>
  </si>
  <si>
    <t>北京六合世家酒店管理有限公司</t>
  </si>
  <si>
    <t>北京市朝阳区团结湖北五条甲一号</t>
  </si>
  <si>
    <t>王立军</t>
  </si>
  <si>
    <t>冯云鹏</t>
  </si>
  <si>
    <t>众盈物业服务（北京）有限公司</t>
  </si>
  <si>
    <t>北京市朝阳区东三环北路28号</t>
  </si>
  <si>
    <t>冯和平</t>
  </si>
  <si>
    <t>李伟</t>
  </si>
  <si>
    <t>北京市元远温泉宾馆有限责任公司</t>
  </si>
  <si>
    <t>北京市朝阳区团结湖9号楼</t>
  </si>
  <si>
    <t>李古瑜</t>
  </si>
  <si>
    <t>张树森</t>
  </si>
  <si>
    <t>北京市朝阳区团结湖社区暮年颐乐园</t>
  </si>
  <si>
    <t>北京市朝阳区团结湖水碓子东区煤气一所对面</t>
  </si>
  <si>
    <t>2.2.1</t>
  </si>
  <si>
    <t>孔令龙</t>
  </si>
  <si>
    <t>卢铁军</t>
  </si>
  <si>
    <t>东朗商业地产管理（北京）有限公司</t>
  </si>
  <si>
    <t>团结湖东里3-5号</t>
  </si>
  <si>
    <t>1.1.2</t>
  </si>
  <si>
    <t>毕北平</t>
  </si>
  <si>
    <t>李鹏</t>
  </si>
  <si>
    <t>北京信庭利合酒店管理有限公司北京第一分公司</t>
  </si>
  <si>
    <t>北京市朝阳区团结湖路甲17号院1号楼</t>
  </si>
  <si>
    <t>蔡翀</t>
  </si>
  <si>
    <t>王晓锋</t>
  </si>
  <si>
    <t>北京市均豪物业管理股份有限公司居用分公司</t>
  </si>
  <si>
    <t>北京市朝阳区朝阳北路199号</t>
  </si>
  <si>
    <t>于庆新</t>
  </si>
  <si>
    <t>赵现华</t>
  </si>
  <si>
    <t>北京财贸职业学院（北京市财贸管理干部学院）</t>
  </si>
  <si>
    <t>北京市朝阳区水碓子东路15号</t>
  </si>
  <si>
    <t>2.3.1</t>
  </si>
  <si>
    <t>杨宜</t>
  </si>
  <si>
    <t>张冲</t>
  </si>
  <si>
    <t>北京青年报社</t>
  </si>
  <si>
    <t>北京市朝阳区白家庄东里23号院A栋</t>
  </si>
  <si>
    <t>田科武</t>
  </si>
  <si>
    <t>赵磊</t>
  </si>
  <si>
    <t>北京京客隆商业集团股份有限公司团结湖店</t>
  </si>
  <si>
    <t>北京市朝阳区团结湖路8号</t>
  </si>
  <si>
    <t>1.1.1</t>
  </si>
  <si>
    <t>刁立红</t>
  </si>
  <si>
    <t>郭玉斌</t>
  </si>
  <si>
    <t>中国海诚国际工程投资总院有限公司</t>
  </si>
  <si>
    <t>北京市朝阳区白家庄东里42号院</t>
  </si>
  <si>
    <t>谷新房</t>
  </si>
  <si>
    <t>洪成池</t>
  </si>
  <si>
    <t>北京觉品酒店管理有限公司团结湖分公司</t>
  </si>
  <si>
    <t>北京市朝阳区团结湖北头条10号一至四层</t>
  </si>
  <si>
    <t>刁海欣</t>
  </si>
  <si>
    <t>肖胜利</t>
  </si>
  <si>
    <t>昭理铭达（北京）酒店管理有限公司</t>
  </si>
  <si>
    <t>北京市朝阳区团结湖东里十二号E座</t>
  </si>
  <si>
    <t>朱此昭</t>
  </si>
  <si>
    <t>罗清</t>
  </si>
  <si>
    <t>北京金叶物业管理中心</t>
  </si>
  <si>
    <t>北京市朝阳区朝阳北路197号</t>
  </si>
  <si>
    <t>朱俊涛</t>
  </si>
  <si>
    <t>石军</t>
  </si>
  <si>
    <t>中国石化销售股份有限公司北京朝阳白家庄加油站</t>
  </si>
  <si>
    <t>北京市朝阳区白家庄东里甲23号</t>
  </si>
  <si>
    <t>李昭远</t>
  </si>
  <si>
    <t>卢增辉</t>
  </si>
  <si>
    <t>是</t>
  </si>
  <si>
    <t>北京景诚恒业物业管理有限公司</t>
  </si>
  <si>
    <t>北京市朝阳区团结湖北路2号</t>
  </si>
  <si>
    <t>李绍文</t>
  </si>
  <si>
    <t>刘子欧</t>
  </si>
  <si>
    <t>北京盛宇长宏酒店管理有限公司</t>
  </si>
  <si>
    <t>北京市朝阳区团结湖北口3号楼一层部分、二层、三层</t>
  </si>
  <si>
    <t>孙蒙</t>
  </si>
  <si>
    <t>杨瑞鑫</t>
  </si>
  <si>
    <t>北京市朝阳区爱侬养老院</t>
  </si>
  <si>
    <t>劲松街道</t>
  </si>
  <si>
    <t>北京市朝阳区劲松四区405号甲楼</t>
  </si>
  <si>
    <t>张建欣</t>
  </si>
  <si>
    <t>游美莹</t>
  </si>
  <si>
    <t>北京东区儿童医院有限公司</t>
  </si>
  <si>
    <t>北京市朝阳区东三环南路42号</t>
  </si>
  <si>
    <t>2.1.2</t>
  </si>
  <si>
    <t>郭沔珍</t>
  </si>
  <si>
    <t>何丙龙</t>
  </si>
  <si>
    <t>北京铭润文化传媒有限公司</t>
  </si>
  <si>
    <t>北京市朝阳区农光东里34号楼3层-3</t>
  </si>
  <si>
    <t>1.5.1</t>
  </si>
  <si>
    <t>张珊珊</t>
  </si>
  <si>
    <t>张旭</t>
  </si>
  <si>
    <t>北京劲松壹号企业管理有限公司</t>
  </si>
  <si>
    <t>北京市朝阳区劲松路1号38幢</t>
  </si>
  <si>
    <t>刘建礼</t>
  </si>
  <si>
    <t>杨艳</t>
  </si>
  <si>
    <t>北京至善华腾园健身服务有限公司</t>
  </si>
  <si>
    <t>北京市朝阳区东三环南路54号院4号楼1层4-10</t>
  </si>
  <si>
    <t>1.6.3</t>
  </si>
  <si>
    <t>白兴达</t>
  </si>
  <si>
    <t>史北镇</t>
  </si>
  <si>
    <t>赛特国际物业管理有限公司</t>
  </si>
  <si>
    <t>北京市朝阳区南磨房路37号</t>
  </si>
  <si>
    <t>陈英柳</t>
  </si>
  <si>
    <t>曹彦斌</t>
  </si>
  <si>
    <t>北京盒马网络科技有限公司大郊亭分公司</t>
  </si>
  <si>
    <t>北京市朝阳区东四环中路189号芳园里B1层-1层地下商业01内B1001</t>
  </si>
  <si>
    <t>1.1.3</t>
  </si>
  <si>
    <t>母盛阳</t>
  </si>
  <si>
    <t>邢波</t>
  </si>
  <si>
    <t>北京观列文化娱乐有限公司</t>
  </si>
  <si>
    <t>北京市朝阳区广渠路28号201号楼2层北201</t>
  </si>
  <si>
    <t>1.6.6</t>
  </si>
  <si>
    <t>李英建</t>
  </si>
  <si>
    <t>李杰</t>
  </si>
  <si>
    <t>中国石化销售股份有限公司北京朝阳快洁加油站</t>
  </si>
  <si>
    <t>北京市朝阳区广渠路甲34号院</t>
  </si>
  <si>
    <t>张超伟</t>
  </si>
  <si>
    <t>北京望悦京城酒店管理有限公司</t>
  </si>
  <si>
    <t>北京市朝阳区广渠路28号</t>
  </si>
  <si>
    <t>杨康康</t>
  </si>
  <si>
    <t>张鑫</t>
  </si>
  <si>
    <t>大连星海国宝物业管理有限公司北京分公司</t>
  </si>
  <si>
    <t>北京市朝阳区东三环南路甲52号103</t>
  </si>
  <si>
    <t>徐庆光</t>
  </si>
  <si>
    <t>闫俊超</t>
  </si>
  <si>
    <t>北京广仁中西医结合医院</t>
  </si>
  <si>
    <t>北京市朝阳区农光里112号楼南综合楼</t>
  </si>
  <si>
    <t>黄昭云</t>
  </si>
  <si>
    <t>张锐</t>
  </si>
  <si>
    <t>北京市档案局</t>
  </si>
  <si>
    <t>北京市朝阳区南磨房31号</t>
  </si>
  <si>
    <t>6.2.6</t>
  </si>
  <si>
    <t>程勇</t>
  </si>
  <si>
    <t>唐玮</t>
  </si>
  <si>
    <t>北京时光印象酒店管理有限公司</t>
  </si>
  <si>
    <t>北京市朝阳区农光东里11号楼</t>
  </si>
  <si>
    <t>杨双梅</t>
  </si>
  <si>
    <t>赵雪玲</t>
  </si>
  <si>
    <t>三宇（北京）酒店管理有限公司</t>
  </si>
  <si>
    <t>北京市朝阳区西大望路27号144号楼</t>
  </si>
  <si>
    <t>郭庆</t>
  </si>
  <si>
    <t>雷存跳</t>
  </si>
  <si>
    <t>北京劲松农光里农贸市场中心</t>
  </si>
  <si>
    <t>北京市朝阳区农光里36楼南侧</t>
  </si>
  <si>
    <t>赵麟</t>
  </si>
  <si>
    <t>张建君</t>
  </si>
  <si>
    <t>北京工业大学</t>
  </si>
  <si>
    <t>北京市朝阳区西大望路27号</t>
  </si>
  <si>
    <t>聂祚仁</t>
  </si>
  <si>
    <t>刘鹏</t>
  </si>
  <si>
    <t>北京大商投资有限责任公司东三环超市</t>
  </si>
  <si>
    <t>北京市朝阳区农光东里34号楼34-3一层</t>
  </si>
  <si>
    <t>姜蓬</t>
  </si>
  <si>
    <t>金磊</t>
  </si>
  <si>
    <t>祥俊（北京）酒店管理有限公司</t>
  </si>
  <si>
    <t>北京市朝阳区东三环南路乙52楼1至5层商服2（含跃层）3至4层</t>
  </si>
  <si>
    <t>周文</t>
  </si>
  <si>
    <t>李东</t>
  </si>
  <si>
    <t>北京鸿运物业管理有限责任公司</t>
  </si>
  <si>
    <t>北京市朝阳区广渠路38号</t>
  </si>
  <si>
    <t>任炜</t>
  </si>
  <si>
    <t>任东升</t>
  </si>
  <si>
    <t>北京合顺物业管理有限公司</t>
  </si>
  <si>
    <t>北京市朝阳区广渠路66号22号楼</t>
  </si>
  <si>
    <t>韦丕兵</t>
  </si>
  <si>
    <t>史云龙</t>
  </si>
  <si>
    <t>北京盛秋石油制品有限责任公司</t>
  </si>
  <si>
    <t>北京市朝阳区西大望路24号</t>
  </si>
  <si>
    <t>宋振员</t>
  </si>
  <si>
    <t>张万生</t>
  </si>
  <si>
    <t>京都凰苑（北京）酒店管理有限公司</t>
  </si>
  <si>
    <t>北京市朝阳区西大望路27号[2-1]2幢1层部分、2层、3层、4层</t>
  </si>
  <si>
    <t>李啸虎</t>
  </si>
  <si>
    <t>李纪</t>
  </si>
  <si>
    <t>北京华腾拓展物业管理有限责任公司</t>
  </si>
  <si>
    <t>北京市朝阳区东四环中路195号</t>
  </si>
  <si>
    <t>李效军</t>
  </si>
  <si>
    <t>曹跃</t>
  </si>
  <si>
    <t>北京红星美凯龙世博家具广场有限公司</t>
  </si>
  <si>
    <t>北京市朝阳区东四环中路193号</t>
  </si>
  <si>
    <t>高玲</t>
  </si>
  <si>
    <t>赵军涛</t>
  </si>
  <si>
    <t>中国工商银行股份有限公司北京九龙山支行</t>
  </si>
  <si>
    <t>北京市朝阳区广渠路甲40号</t>
  </si>
  <si>
    <t>祁卫士</t>
  </si>
  <si>
    <t>曹卫东</t>
  </si>
  <si>
    <t>北京市朝阳区劲松老年家园</t>
  </si>
  <si>
    <t>北京市朝阳区劲松八区甲829号</t>
  </si>
  <si>
    <t>张玉</t>
  </si>
  <si>
    <t>时玲</t>
  </si>
  <si>
    <t>北京鑫鑫园酒店管理有限公司</t>
  </si>
  <si>
    <t>北京市朝阳区东三环南路乙52楼1至5层商服7(含跃层)</t>
  </si>
  <si>
    <t>崔可香</t>
  </si>
  <si>
    <t>崔邯涛</t>
  </si>
  <si>
    <t>朗姿股份有限公司</t>
  </si>
  <si>
    <t>北京市朝阳区大郊亭南街3号院1号楼</t>
  </si>
  <si>
    <t>申东日</t>
  </si>
  <si>
    <t>何欣</t>
  </si>
  <si>
    <t>北京颐中国际物业管理有限公司</t>
  </si>
  <si>
    <t>北京市朝阳区西大望路63号</t>
  </si>
  <si>
    <t>张鸿磊</t>
  </si>
  <si>
    <t>赵硕</t>
  </si>
  <si>
    <t>北京市嘉宝物业管理有限公司朝阳分公司</t>
  </si>
  <si>
    <t>北京市朝阳区广渠路36号院5号楼</t>
  </si>
  <si>
    <t>赵志刚</t>
  </si>
  <si>
    <t>李伶东</t>
  </si>
  <si>
    <t>北京家城酒店管理有限公司</t>
  </si>
  <si>
    <t>北京市朝阳区广渠路南侧44号【5-2】4号楼4-16层</t>
  </si>
  <si>
    <t>闫志刚</t>
  </si>
  <si>
    <t>李超</t>
  </si>
  <si>
    <t>瀚逸酒店管理（上海）有限公司北京朝阳劲松桥东店</t>
  </si>
  <si>
    <t>北京市朝阳区劲松街道农光里206号2层201南侧西、3层301南侧</t>
  </si>
  <si>
    <t>吴跃春</t>
  </si>
  <si>
    <t>余炎锋</t>
  </si>
  <si>
    <t>北京劲松都美物业管理有限公司</t>
  </si>
  <si>
    <t>北京市朝阳区劲松路1号38幢1至4层内2至三层</t>
  </si>
  <si>
    <t>李晓敬</t>
  </si>
  <si>
    <t>桔子酒店管理（中国）有限公司北京第七分公司</t>
  </si>
  <si>
    <t>北京市朝阳区农光东里34号楼</t>
  </si>
  <si>
    <t>商永和</t>
  </si>
  <si>
    <t>董坤</t>
  </si>
  <si>
    <t>北京华茂置业有限公司</t>
  </si>
  <si>
    <t>北京市朝阳区东四环中路189号</t>
  </si>
  <si>
    <t>吕昕</t>
  </si>
  <si>
    <t>罗斌</t>
  </si>
  <si>
    <t>汉庭（天津）投资咨询有限公司北京朝阳分公司</t>
  </si>
  <si>
    <t>北京市朝阳区劲松街道农光里117号楼</t>
  </si>
  <si>
    <t>陈振广</t>
  </si>
  <si>
    <t>北京博纳优唐影院管理有限公司东四环中路分公司</t>
  </si>
  <si>
    <t>北京市朝阳区东四环中路芳园里IDMALL5层博纳影城</t>
  </si>
  <si>
    <t>1.4.1</t>
  </si>
  <si>
    <t>赵立勇</t>
  </si>
  <si>
    <t>杨雪峰</t>
  </si>
  <si>
    <t>北京五州通宝酒店管理有限公司</t>
  </si>
  <si>
    <t>北京市朝阳区广渠路66号院甲3、4、甲5号楼02层2-3（5）</t>
  </si>
  <si>
    <t>王新功</t>
  </si>
  <si>
    <t>王新建</t>
  </si>
  <si>
    <t>北京亨悦臻酒店管理有限公司</t>
  </si>
  <si>
    <t>北京市朝阳区广渠路28号甲217号楼1层南108-B、3层南301</t>
  </si>
  <si>
    <t>于婷婷</t>
  </si>
  <si>
    <t>刘亮</t>
  </si>
  <si>
    <t>北京美庭酒店管理有限公司</t>
  </si>
  <si>
    <t>杨霖</t>
  </si>
  <si>
    <t>王翔</t>
  </si>
  <si>
    <t>北京市朝阳区图书馆</t>
  </si>
  <si>
    <t>北京市朝阳区广渠路66号院3号楼</t>
  </si>
  <si>
    <t>6.1.1</t>
  </si>
  <si>
    <t>赵亮</t>
  </si>
  <si>
    <t>陈虹名</t>
  </si>
  <si>
    <t>北京善讯科技有限公司</t>
  </si>
  <si>
    <t>北京市朝阳区农光里117号楼1-5内三层302-310</t>
  </si>
  <si>
    <t>张强</t>
  </si>
  <si>
    <t>查建伟</t>
  </si>
  <si>
    <t>西望空间酒店管理（北京）有限公司</t>
  </si>
  <si>
    <t>北京市朝阳区广渠路28号甲201号楼1层甲201-北105内01单元、2层甲201-北202内01单元、3层甲201-北301内01单元</t>
  </si>
  <si>
    <t>刘程</t>
  </si>
  <si>
    <t>赵静</t>
  </si>
  <si>
    <t>北京五洲妇儿医院有限责任公司</t>
  </si>
  <si>
    <t>聂东升</t>
  </si>
  <si>
    <t>黄飞满</t>
  </si>
  <si>
    <t>北京安枕酒店管理有限公司</t>
  </si>
  <si>
    <t>北京市朝阳区劲松831楼1号楼1至5层，2、3幢平房</t>
  </si>
  <si>
    <t>王超</t>
  </si>
  <si>
    <t>杨海林</t>
  </si>
  <si>
    <t>北京世纪皓智企业管理服务有限公司</t>
  </si>
  <si>
    <t>北京市朝阳区东四环中路195号楼5层电影娱乐用房</t>
  </si>
  <si>
    <t>童涛</t>
  </si>
  <si>
    <t>曹伟</t>
  </si>
  <si>
    <t>北京市朝阳区劲松七区710楼</t>
  </si>
  <si>
    <t>付万林</t>
  </si>
  <si>
    <t>北京按摩医院</t>
  </si>
  <si>
    <t>北京市朝阳区武圣北路10号院</t>
  </si>
  <si>
    <t>金涛</t>
  </si>
  <si>
    <t>赵丹娅</t>
  </si>
  <si>
    <t>北京圆梦人酒店管理有限公司</t>
  </si>
  <si>
    <t>北京市朝阳区劲松二区229号楼一层A10.A11二层B1.B2.B3.B4.B5</t>
  </si>
  <si>
    <t>刘志玲</t>
  </si>
  <si>
    <t>王雪</t>
  </si>
  <si>
    <t>北京合生北方房地产开发有限公司</t>
  </si>
  <si>
    <t>北京市朝阳区西大望路23号朝阳合生财富广场</t>
  </si>
  <si>
    <t>盛廷会</t>
  </si>
  <si>
    <t>刘磊</t>
  </si>
  <si>
    <t>北京金丰利泰物业管理有限公司</t>
  </si>
  <si>
    <t>北京市朝阳区农光里117号楼</t>
  </si>
  <si>
    <t>毕务彬</t>
  </si>
  <si>
    <t>中国葛洲坝文旅发展有限公司</t>
  </si>
  <si>
    <t>北京市朝阳区西大望路26号中国能建大厦</t>
  </si>
  <si>
    <t>刘明月</t>
  </si>
  <si>
    <t>张军</t>
  </si>
  <si>
    <t>北京市劲松电影院有限公司</t>
  </si>
  <si>
    <t>北京市朝阳区劲松4区404楼</t>
  </si>
  <si>
    <t>石岩</t>
  </si>
  <si>
    <t>曹利刚</t>
  </si>
  <si>
    <t>如家和美酒店管理（北京）有限公司如家快捷劲松酒店</t>
  </si>
  <si>
    <t>北京市朝阳区劲松八区805号楼</t>
  </si>
  <si>
    <t>贺迎春</t>
  </si>
  <si>
    <t>吴营</t>
  </si>
  <si>
    <t>迪卡侬(北京)体育用品有限公司</t>
  </si>
  <si>
    <t>北京市朝阳区东四环中路195号华腾新天地一层</t>
  </si>
  <si>
    <t>孟·托马斯</t>
  </si>
  <si>
    <t>李一博</t>
  </si>
  <si>
    <t>北京市朝阳区劲松三区甲302楼</t>
  </si>
  <si>
    <t>米彦春</t>
  </si>
  <si>
    <t>北京华港联众酒店管理有限公司</t>
  </si>
  <si>
    <t>北京市朝阳区大郊亭南街5号院1号楼</t>
  </si>
  <si>
    <t>王延青</t>
  </si>
  <si>
    <t>何雅如</t>
  </si>
  <si>
    <t>北京京客隆商业集团股份有限公司劲松商城</t>
  </si>
  <si>
    <t>北京市朝阳区东三环南路58号院2号楼</t>
  </si>
  <si>
    <t>华金竹</t>
  </si>
  <si>
    <t>陈兆明</t>
  </si>
  <si>
    <t>北京盛达连物业管理有限责任公司</t>
  </si>
  <si>
    <t>北京市朝阳区东三环南路58号</t>
  </si>
  <si>
    <t>陆援军</t>
  </si>
  <si>
    <t>高旭</t>
  </si>
  <si>
    <t>北人集团有限公司</t>
  </si>
  <si>
    <t>北京市朝阳区东三环南路48号</t>
  </si>
  <si>
    <t>李宝宁</t>
  </si>
  <si>
    <t>张大年</t>
  </si>
  <si>
    <t>北京嘉里大酒店有限公司</t>
  </si>
  <si>
    <t>呼家楼街道</t>
  </si>
  <si>
    <t>北京市朝阳区光华路1号</t>
  </si>
  <si>
    <t>陈小峰</t>
  </si>
  <si>
    <t>王少春</t>
  </si>
  <si>
    <t>北京天宝鑫元宾馆</t>
  </si>
  <si>
    <t>北京市朝阳区工体东路20号5层502-1</t>
  </si>
  <si>
    <t>王翠琴</t>
  </si>
  <si>
    <t>北京山青恒业酒店管理有限公司</t>
  </si>
  <si>
    <t>北京市朝阳区白家庄甲6号10幢等3幢内2号楼1至5层3号楼1至3层10幢平房（3号楼1层南侧部分）</t>
  </si>
  <si>
    <t>金昌理</t>
  </si>
  <si>
    <t>申强</t>
  </si>
  <si>
    <t>北京京广中心有限公司瑰丽酒店分公司</t>
  </si>
  <si>
    <t>北京市朝阳区呼家楼京广中心</t>
  </si>
  <si>
    <t>赵伟</t>
  </si>
  <si>
    <t>岳超</t>
  </si>
  <si>
    <t>天津佳朋酒店管理有限公司北京分公司</t>
  </si>
  <si>
    <t>北京市朝阳区中纺街30号</t>
  </si>
  <si>
    <t>张尚稚</t>
  </si>
  <si>
    <t>崔瑞洪</t>
  </si>
  <si>
    <t>京睿斯（北京）酒店管理有限公司</t>
  </si>
  <si>
    <t>北京市朝阳区呼家楼街道关东店北街1号国安宾馆</t>
  </si>
  <si>
    <t>李国生</t>
  </si>
  <si>
    <t>王建凯</t>
  </si>
  <si>
    <t>北京小巢酒店管理有限公司</t>
  </si>
  <si>
    <t>北京市朝阳区工体东路20号春平广场4层402</t>
  </si>
  <si>
    <t>王治高</t>
  </si>
  <si>
    <t>雷经辉</t>
  </si>
  <si>
    <t>北京香江财富酒店有限公司</t>
  </si>
  <si>
    <t>北京市朝阳区东三环中路7号</t>
  </si>
  <si>
    <t>颜溪俊</t>
  </si>
  <si>
    <t>胡玉立</t>
  </si>
  <si>
    <t>北京伯豪瑞廷酒店有限责任公司</t>
  </si>
  <si>
    <t>北京市朝阳区光华路15号</t>
  </si>
  <si>
    <t>周红光</t>
  </si>
  <si>
    <t>王冬</t>
  </si>
  <si>
    <t>北京市朝阳宾馆有限公司</t>
  </si>
  <si>
    <t>北京市朝阳区金台西路8号</t>
  </si>
  <si>
    <t>德琨</t>
  </si>
  <si>
    <t>康巨彬</t>
  </si>
  <si>
    <t>北京呼家楼宾馆有限公司</t>
  </si>
  <si>
    <t>北京市朝阳区向军南里二巷5号</t>
  </si>
  <si>
    <t>于辉</t>
  </si>
  <si>
    <t>孔令采</t>
  </si>
  <si>
    <t>北京鼎峰好远酒店管理中心（有限合伙）</t>
  </si>
  <si>
    <t>北京市朝阳区工体东路20号2层202（6号-10号）</t>
  </si>
  <si>
    <t>鞠晨磊</t>
  </si>
  <si>
    <t>林天真</t>
  </si>
  <si>
    <t>北京香江兴利房地产开发有限公司</t>
  </si>
  <si>
    <t>北京市朝阳区东三环中路7号院6号楼</t>
  </si>
  <si>
    <t>杨孙西</t>
  </si>
  <si>
    <t>洪岳威</t>
  </si>
  <si>
    <t>铭门盛宴（北京）餐饮有限公司</t>
  </si>
  <si>
    <t>北京市朝阳区世贸天阶铭门盛宴</t>
  </si>
  <si>
    <t>陈仁端</t>
  </si>
  <si>
    <t>张磊</t>
  </si>
  <si>
    <t>人民日报社</t>
  </si>
  <si>
    <t>北京市朝阳区金台西路2号</t>
  </si>
  <si>
    <t>于绍良</t>
  </si>
  <si>
    <t>叶蓁蓁</t>
  </si>
  <si>
    <t>中国石化销售股份有限公司北京朝阳东大桥加油站</t>
  </si>
  <si>
    <t>北京市朝阳区朝外关东店33号</t>
  </si>
  <si>
    <t>石德岩</t>
  </si>
  <si>
    <t>北京市朝阳光华路加油站</t>
  </si>
  <si>
    <t>北京市朝阳区光华路（北京第一针织厂南门）</t>
  </si>
  <si>
    <t>曹宗河</t>
  </si>
  <si>
    <t>卫天亮</t>
  </si>
  <si>
    <t>北京京广中心有限公司京广大厦物业管理分公司</t>
  </si>
  <si>
    <t>北京市朝阳区呼家楼京广中心2512室</t>
  </si>
  <si>
    <t>唐烨</t>
  </si>
  <si>
    <t>北京达文物业管理有限公司</t>
  </si>
  <si>
    <t>杨圣敦</t>
  </si>
  <si>
    <t>祖大伟</t>
  </si>
  <si>
    <t>第一太平戴维斯物业顾问（北京）有限公司兴利财富物业管理分公司</t>
  </si>
  <si>
    <t>北京市朝阳区东三环中路5号楼（财富金融中心-财富三期）</t>
  </si>
  <si>
    <t>张晶予</t>
  </si>
  <si>
    <t>曲辉</t>
  </si>
  <si>
    <t>北京高地物业管理有限公司通州分公司</t>
  </si>
  <si>
    <t>北京市朝阳区朝阳北路235号、237号</t>
  </si>
  <si>
    <t>柳絮</t>
  </si>
  <si>
    <t>赵威</t>
  </si>
  <si>
    <t>北京仲量联行物业管理服务有限公司第一分公司</t>
  </si>
  <si>
    <t>北京市朝阳区光华路15号院</t>
  </si>
  <si>
    <t>李从越</t>
  </si>
  <si>
    <t>马涛</t>
  </si>
  <si>
    <t>北京住总北宇物业服务有限责任公司</t>
  </si>
  <si>
    <t>北京市朝阳区东三环中路25号</t>
  </si>
  <si>
    <t>李磊</t>
  </si>
  <si>
    <t>张利庆</t>
  </si>
  <si>
    <t>北京世邦魏理仕物业管理服务有限公司</t>
  </si>
  <si>
    <t>北京市朝阳区东三环北路38号院2号楼</t>
  </si>
  <si>
    <t>刘焕丽</t>
  </si>
  <si>
    <t>朱波</t>
  </si>
  <si>
    <t>宋乐</t>
  </si>
  <si>
    <t>北京万通鼎安国际物业服务有限公司</t>
  </si>
  <si>
    <t>北京市朝阳区朝外大街甲六号</t>
  </si>
  <si>
    <t>吴继国</t>
  </si>
  <si>
    <t>王黎明</t>
  </si>
  <si>
    <t>北京国安城市物业管理有限公司</t>
  </si>
  <si>
    <t>北京市朝阳区关东店北街1号</t>
  </si>
  <si>
    <t>石宝军</t>
  </si>
  <si>
    <t>北京市朝阳区东三环北路38号院3号楼</t>
  </si>
  <si>
    <t>泰康昌盛投资有限公司</t>
  </si>
  <si>
    <t>北京市朝阳区东三环北路38号院1号楼</t>
  </si>
  <si>
    <t>邱建伟</t>
  </si>
  <si>
    <t>王丹</t>
  </si>
  <si>
    <t>北京信和物业管理有限责任公司</t>
  </si>
  <si>
    <t>北京市朝阳区工体东路20号</t>
  </si>
  <si>
    <t>黄永新</t>
  </si>
  <si>
    <t>刘迪</t>
  </si>
  <si>
    <t>北京搜厚物业管理有限公司朝阳分公司</t>
  </si>
  <si>
    <t>北京市朝阳区光华路9号光华路SOHO2</t>
  </si>
  <si>
    <t>许波</t>
  </si>
  <si>
    <t>赵景阳</t>
  </si>
  <si>
    <t>北京嘉奥房地产开发有限公司</t>
  </si>
  <si>
    <t>北京市朝阳区呼家楼街道光华路1号</t>
  </si>
  <si>
    <t>张岩</t>
  </si>
  <si>
    <t>北京京广中心有限公司京广中心商务管理分公司</t>
  </si>
  <si>
    <t>北京市朝阳区东三环中路呼家楼街道69号院2号楼</t>
  </si>
  <si>
    <t>李涛</t>
  </si>
  <si>
    <t>马原</t>
  </si>
  <si>
    <t>北京高斓汉威物业管理有限公司</t>
  </si>
  <si>
    <t>北京市朝阳区光华路7号</t>
  </si>
  <si>
    <t>金鑫</t>
  </si>
  <si>
    <t>魏巍</t>
  </si>
  <si>
    <t>北京环球财富物业管理有限公司</t>
  </si>
  <si>
    <t>北京市朝阳区光华路5号院</t>
  </si>
  <si>
    <t>毕西芳</t>
  </si>
  <si>
    <t>张君</t>
  </si>
  <si>
    <t>北京铜牛物业管理有限公司</t>
  </si>
  <si>
    <t>北京市朝阳区光华路15号院2号楼</t>
  </si>
  <si>
    <t>马强</t>
  </si>
  <si>
    <t>张亚松</t>
  </si>
  <si>
    <t>北京市圣瑞物业服务有限公司第三分公司</t>
  </si>
  <si>
    <t>北京市朝阳区东大桥路8号院1号楼</t>
  </si>
  <si>
    <t>朱红峰</t>
  </si>
  <si>
    <t>俞建</t>
  </si>
  <si>
    <t>中远酒店物业管理有限公司北京朝阳第三物业服务中心</t>
  </si>
  <si>
    <t>北京市朝阳区金桐西路10号</t>
  </si>
  <si>
    <t>魏建国</t>
  </si>
  <si>
    <t>赵国贤</t>
  </si>
  <si>
    <t>上海星卓物业管理有限公司北京分公司</t>
  </si>
  <si>
    <t>北京市朝阳区东三环中路1号</t>
  </si>
  <si>
    <t>金楠</t>
  </si>
  <si>
    <t>赵建军</t>
  </si>
  <si>
    <t>建投嘉昱（上海）投资有限公司</t>
  </si>
  <si>
    <t>北京市朝阳区呼家楼街道东三环北路38号院四号楼</t>
  </si>
  <si>
    <t>王建欣</t>
  </si>
  <si>
    <t>金鹏</t>
  </si>
  <si>
    <t>北京搜厚物业管理有限公司呼家楼分公司</t>
  </si>
  <si>
    <t>北京市朝阳区朝外大街乙6号地下一层甲01号</t>
  </si>
  <si>
    <t>于克</t>
  </si>
  <si>
    <t>周金生</t>
  </si>
  <si>
    <t>北京世捷安方物业管理有限公司</t>
  </si>
  <si>
    <t>北京市朝阳区东三环中路9号</t>
  </si>
  <si>
    <t>张敏</t>
  </si>
  <si>
    <t>谢林</t>
  </si>
  <si>
    <t>北京雨霖物业管理有限公司</t>
  </si>
  <si>
    <t>北京市朝阳区向军南里二巷甲5号</t>
  </si>
  <si>
    <t>林增文</t>
  </si>
  <si>
    <t>林建波</t>
  </si>
  <si>
    <t>北京市万惠商场有限责任公司</t>
  </si>
  <si>
    <t>北京市朝阳区金台里甲15号</t>
  </si>
  <si>
    <t>薛季智</t>
  </si>
  <si>
    <t>周立海</t>
  </si>
  <si>
    <t>北京岁豪汇俊物业管理服务有限公司</t>
  </si>
  <si>
    <t>北京市朝阳区东三环中路7号院7号楼-1至3层</t>
  </si>
  <si>
    <t>孙超</t>
  </si>
  <si>
    <t>蒋海刚</t>
  </si>
  <si>
    <t>北京世界城物业管理有限公司</t>
  </si>
  <si>
    <t>北京市朝阳区金汇路9号</t>
  </si>
  <si>
    <t>罗昊田</t>
  </si>
  <si>
    <t>高继军</t>
  </si>
  <si>
    <t>北京奥中世贸物业管理有限公司</t>
  </si>
  <si>
    <t>北京市朝阳区光华路9号</t>
  </si>
  <si>
    <t>吴刚</t>
  </si>
  <si>
    <t>丁哲</t>
  </si>
  <si>
    <t>北京中启春平物业管理有限责任公司</t>
  </si>
  <si>
    <t>余启存</t>
  </si>
  <si>
    <t>季凯</t>
  </si>
  <si>
    <t>北京搜厚物业管理有限公司东大桥分公司</t>
  </si>
  <si>
    <t>北京市朝阳区东大桥路8号</t>
  </si>
  <si>
    <t>赵莹莹</t>
  </si>
  <si>
    <t>岳威</t>
  </si>
  <si>
    <t>北京期选信息技术有限公司朝阳呼家楼店</t>
  </si>
  <si>
    <t>北京市朝阳区东三环北路38号院4号楼-1层地下商业（0B-01除外）B09号</t>
  </si>
  <si>
    <t>陈家福</t>
  </si>
  <si>
    <t>吕大威</t>
  </si>
  <si>
    <t>北京富邦泰盛物业服务有限公司</t>
  </si>
  <si>
    <t>北京市朝阳区东三环北路38号院4号楼地下一层B33-2号</t>
  </si>
  <si>
    <t>贾永林</t>
  </si>
  <si>
    <t>唐立新</t>
  </si>
  <si>
    <t>北京盒马网络科技有限公司东大桥分公司</t>
  </si>
  <si>
    <t>北京市朝阳区光华路9号1号楼一层01商业内L131A、-1层-01商业内B112号、b116号、B117号、B118号、B119号</t>
  </si>
  <si>
    <t>冯亚光</t>
  </si>
  <si>
    <t>北京阿芙特后来酒店有限公司</t>
  </si>
  <si>
    <t>北京市朝阳区中骏世界城D座负一层</t>
  </si>
  <si>
    <t>王云龙</t>
  </si>
  <si>
    <t>董松涛</t>
  </si>
  <si>
    <t>北京市绿叶子食品有限公司第十一分公司</t>
  </si>
  <si>
    <t>北京市朝阳区东三环中路7号财富购物中心B1层绿叶子超市</t>
  </si>
  <si>
    <t>张一品</t>
  </si>
  <si>
    <t>刘丽影</t>
  </si>
  <si>
    <t>北京沃美影业有限公司</t>
  </si>
  <si>
    <t>北京市朝阳区金汇路101幢-101内B1-03单元</t>
  </si>
  <si>
    <t>韩彪</t>
  </si>
  <si>
    <t>赵楠</t>
  </si>
  <si>
    <t>北京朝阳剧场有限公司</t>
  </si>
  <si>
    <t>北京市朝阳区东三环北路36号</t>
  </si>
  <si>
    <t>1.4.4</t>
  </si>
  <si>
    <t>刘骁</t>
  </si>
  <si>
    <t>马鑫</t>
  </si>
  <si>
    <t>北京风寻文化科技有限公司</t>
  </si>
  <si>
    <t>北京市朝阳区东三环北路38号院4号楼2层2层商业L201号</t>
  </si>
  <si>
    <t>刘京松</t>
  </si>
  <si>
    <t>高龙飞</t>
  </si>
  <si>
    <t>北京宝泰温莎文化发展有限公司</t>
  </si>
  <si>
    <t>北京市朝阳区金汇路101幢-1层-101内B1-06单元</t>
  </si>
  <si>
    <t>刘胡飞</t>
  </si>
  <si>
    <t>周游</t>
  </si>
  <si>
    <t>北京风阶文化科技有限公司</t>
  </si>
  <si>
    <t>北京市朝阳区光华路9号4号楼5层05商业内L505号</t>
  </si>
  <si>
    <t>齐崇哲</t>
  </si>
  <si>
    <t>北京宸诺餐饮文化有限公司</t>
  </si>
  <si>
    <t>北京市朝阳区光华路9号2号楼5层05商业内L502号、3号楼5层05商业内L502号</t>
  </si>
  <si>
    <t>1.5.5</t>
  </si>
  <si>
    <t>王明星</t>
  </si>
  <si>
    <t>明长江</t>
  </si>
  <si>
    <t>北京启茗星辰健康管理有限公司</t>
  </si>
  <si>
    <t>北京市朝阳区新城国际26号楼TRACTION运动中心</t>
  </si>
  <si>
    <t>林文翰</t>
  </si>
  <si>
    <t>吴戈</t>
  </si>
  <si>
    <t>吉斯吉尔健康管理（北京）有限公司</t>
  </si>
  <si>
    <t>北京市朝阳区光华路15号院3号楼六层北侧</t>
  </si>
  <si>
    <t>刘俊余</t>
  </si>
  <si>
    <t>北京菲尔格优健身体育发展有限公司</t>
  </si>
  <si>
    <t>北京市朝阳区朝阳门外大街6号院8号楼-1至3层</t>
  </si>
  <si>
    <t>马亮</t>
  </si>
  <si>
    <t>袁军</t>
  </si>
  <si>
    <t>北京健力天阶健身有限公司</t>
  </si>
  <si>
    <t>北京市朝阳区光华路9号院4号楼三层03商业内332、333四层商业内419、420</t>
  </si>
  <si>
    <t>李洪均</t>
  </si>
  <si>
    <t>冯晓玲</t>
  </si>
  <si>
    <t>首都医科大学附属北京朝阳医院</t>
  </si>
  <si>
    <t>北京市朝阳区工体南路8号</t>
  </si>
  <si>
    <t>纪智礼</t>
  </si>
  <si>
    <t>梅雪</t>
  </si>
  <si>
    <t>北京市第一中西医结合医院</t>
  </si>
  <si>
    <t>北京市朝阳区金台路13号内2号</t>
  </si>
  <si>
    <t>侯小兵</t>
  </si>
  <si>
    <t>郭日东</t>
  </si>
  <si>
    <t>北京市朝阳区呼家楼福寿苑养老照料中心</t>
  </si>
  <si>
    <t>北京市朝阳区核桃园北里28号院12号楼东北侧平房</t>
  </si>
  <si>
    <t>方小山</t>
  </si>
  <si>
    <t>刘婉婷</t>
  </si>
  <si>
    <t>首都经济贸易大学</t>
  </si>
  <si>
    <t>北京市朝阳区金台里2号院</t>
  </si>
  <si>
    <t>吴卫星</t>
  </si>
  <si>
    <t>欧阳沁</t>
  </si>
  <si>
    <t>中国邮政集团有限公司北京市朝阳区分公司</t>
  </si>
  <si>
    <t>北京市朝阳区金台北街6号</t>
  </si>
  <si>
    <t>4.2.5</t>
  </si>
  <si>
    <t>梁洪涛</t>
  </si>
  <si>
    <t>郑勇</t>
  </si>
  <si>
    <t>正大中心(北京正大帝豪物业管理有限公司)</t>
  </si>
  <si>
    <t>建外街道</t>
  </si>
  <si>
    <t>北京市朝阳区建外街道金和东路20号院</t>
  </si>
  <si>
    <t>王晓丽</t>
  </si>
  <si>
    <t>李建懂</t>
  </si>
  <si>
    <t>英皇集团中心(北京仲量联行物业管理服务有限公司第一分公司)</t>
  </si>
  <si>
    <t>北京市朝阳区建国门外大街丁12号</t>
  </si>
  <si>
    <t>杨威</t>
  </si>
  <si>
    <t>汇京双子座大厦(北京仲量联行物业管理服务有限公司第一分公司)</t>
  </si>
  <si>
    <t>北京市朝阳区建国门外大街乙12号</t>
  </si>
  <si>
    <t>孙伟</t>
  </si>
  <si>
    <t>中海广场(北京中海广场商业发展有限公司)</t>
  </si>
  <si>
    <t>北京市朝阳区建国门外大街光华东里8号</t>
  </si>
  <si>
    <t>王林林</t>
  </si>
  <si>
    <t>张雷</t>
  </si>
  <si>
    <t>瑞赛大厦(北京中航大北物业管理有限公司)</t>
  </si>
  <si>
    <t>朝阳区建国路126号</t>
  </si>
  <si>
    <t>潘卫杰</t>
  </si>
  <si>
    <t>张福刚</t>
  </si>
  <si>
    <t>京汇大厦(中海物业管理有限公司北京分公司)</t>
  </si>
  <si>
    <t>北京市朝阳区建国路乙118号</t>
  </si>
  <si>
    <t>杨会军</t>
  </si>
  <si>
    <t>杨森</t>
  </si>
  <si>
    <t>北京广播电视台建国门办公区(北京广播电视台)</t>
  </si>
  <si>
    <t>北京市朝阳区建外大街14号</t>
  </si>
  <si>
    <t>4.1.2</t>
  </si>
  <si>
    <t>张劲林</t>
  </si>
  <si>
    <t>李海</t>
  </si>
  <si>
    <t>北京广播电视台国贸办公区(北京广播电视台)</t>
  </si>
  <si>
    <t>北京市朝阳区建国路98号</t>
  </si>
  <si>
    <t>大家保险集团有限责任公司(北京京欣企业管理有限责任公司)</t>
  </si>
  <si>
    <t>北京市朝阳区建外大街6号</t>
  </si>
  <si>
    <t>訾洪役</t>
  </si>
  <si>
    <t>李晨辰</t>
  </si>
  <si>
    <t>横琴人寿大厦(第一太平戴维斯物业顾问（北京）有限公司朝阳分公司)</t>
  </si>
  <si>
    <t>北京市朝阳区建国路108号</t>
  </si>
  <si>
    <t>毕红涛</t>
  </si>
  <si>
    <t>新世界彩旋百货(北京新世界彩旋百货有限公司)</t>
  </si>
  <si>
    <t>北京市朝阳区建国路93号万达广场A座</t>
  </si>
  <si>
    <t>陈耀豪</t>
  </si>
  <si>
    <t>王刚</t>
  </si>
  <si>
    <t>虞社(北京虞社演艺有限公司)</t>
  </si>
  <si>
    <t>北京市朝阳区郎家园6号[3-3]1幢1层102室</t>
  </si>
  <si>
    <t>李鸿雁</t>
  </si>
  <si>
    <t>马腾飞</t>
  </si>
  <si>
    <t>东方梅地亚中心(第一太平戴维斯物业顾问（北京）有限公司东方梅地亚分公司)</t>
  </si>
  <si>
    <t>北京市朝阳区光华路4号东方梅地亚中心A座地下一层</t>
  </si>
  <si>
    <t>马彬彬</t>
  </si>
  <si>
    <t>众秀大厦(保利物业服务股份有限公司北京物业管理分公司)</t>
  </si>
  <si>
    <t>北京市朝阳区光华路乙10号院1号楼</t>
  </si>
  <si>
    <t>黄巧生</t>
  </si>
  <si>
    <t>戴季楠</t>
  </si>
  <si>
    <t>赛特饭店(赛特集团有限公司)</t>
  </si>
  <si>
    <t>北京市建国门外大街22号</t>
  </si>
  <si>
    <t>吴邦</t>
  </si>
  <si>
    <t>张泽汉</t>
  </si>
  <si>
    <t>如漫酒店(北京唯漫酒店管理有限公司)</t>
  </si>
  <si>
    <t>北京市朝阳区西大望路3号院2号楼1至4层HS09-1内1层101、2层201</t>
  </si>
  <si>
    <t>韩宏煜</t>
  </si>
  <si>
    <t>北京市朝阳区建外老年家园(北京市朝阳区建外老年家园)</t>
  </si>
  <si>
    <t>北京市朝阳区光华里15号楼北侧平房</t>
  </si>
  <si>
    <t>周志勇</t>
  </si>
  <si>
    <t>国泰饭店(北京国泰饭店有限公司)</t>
  </si>
  <si>
    <t>北京市朝阳区建国门外大街永安西里12号</t>
  </si>
  <si>
    <t>沈红明</t>
  </si>
  <si>
    <t>果香菜鲜生活超市(北京京客优商贸有限公司)</t>
  </si>
  <si>
    <t>北京市朝阳区建华南路6号院1号楼-1层-101</t>
  </si>
  <si>
    <t>简天宏</t>
  </si>
  <si>
    <t>项世平</t>
  </si>
  <si>
    <t>中国国际贸易中心股份有限公司(中国国际贸易中心股份有限公司)</t>
  </si>
  <si>
    <t>北京市朝阳区建国门外大街1号</t>
  </si>
  <si>
    <t>赵汝泉</t>
  </si>
  <si>
    <t>甘延江</t>
  </si>
  <si>
    <t>新国贸饭店(中国国际贸易中心股份有限公司)</t>
  </si>
  <si>
    <t>北京市朝阳区建国门外大街1号国贸大厦B座</t>
  </si>
  <si>
    <t>刘晖</t>
  </si>
  <si>
    <t>建外SOHO西区(北京澄明德众物业管理有限公司)</t>
  </si>
  <si>
    <t>北京市朝阳区东三环中路39号院</t>
  </si>
  <si>
    <t>12.1.1</t>
  </si>
  <si>
    <t>张君政</t>
  </si>
  <si>
    <t>狄鹏</t>
  </si>
  <si>
    <t>招商局大厦(北京招商局物业管理有限公司)</t>
  </si>
  <si>
    <t>北京市朝阳区建国路118号</t>
  </si>
  <si>
    <t>成晖</t>
  </si>
  <si>
    <t>田峥</t>
  </si>
  <si>
    <t>惠普大厦(北京招商局物业管理有限公司)</t>
  </si>
  <si>
    <t>北京市朝阳区建国路112号</t>
  </si>
  <si>
    <t>葆勃健身(葆勃健身（北京）有限公司)</t>
  </si>
  <si>
    <t>北京市朝阳区光华路2号地下车库-01层-102</t>
  </si>
  <si>
    <t>陈业银</t>
  </si>
  <si>
    <t>陈佳然</t>
  </si>
  <si>
    <t>和颐至尚-北京站建国门店(如家和美酒店管理（北京）有限公司建国门酒店)</t>
  </si>
  <si>
    <t>北京市朝阳区建国门外永安南里12号楼</t>
  </si>
  <si>
    <t>祁喜坤</t>
  </si>
  <si>
    <t>三星大厦(第一太平戴维斯物业顾问（北京）有限公司朝阳分公司)</t>
  </si>
  <si>
    <t>北京市朝阳区景辉街31号院1号楼</t>
  </si>
  <si>
    <t>赵宇</t>
  </si>
  <si>
    <t>国寿金融中心(国寿远通置业有限公司)</t>
  </si>
  <si>
    <t>北京市朝阳区针织路23号</t>
  </si>
  <si>
    <t>范良</t>
  </si>
  <si>
    <t>邢健</t>
  </si>
  <si>
    <t>清华池国贸店(北京清华池健康管理有限公司朝阳区建国路分公司)</t>
  </si>
  <si>
    <t>朝阳区建国路99号中服大厦4楼</t>
  </si>
  <si>
    <t>1.6.4</t>
  </si>
  <si>
    <t>黄斌</t>
  </si>
  <si>
    <t>闫小军</t>
  </si>
  <si>
    <t>CBD国际大厦(北京金泰物业管理有限公司)</t>
  </si>
  <si>
    <t>北京市朝阳区永安东里16号</t>
  </si>
  <si>
    <t>宗志远</t>
  </si>
  <si>
    <t>姜磊</t>
  </si>
  <si>
    <t>数码01大厦(北京国润物业管理有限责任公司)</t>
  </si>
  <si>
    <t>北京市朝阳区光华路丙12号</t>
  </si>
  <si>
    <t>张天磊</t>
  </si>
  <si>
    <t>赵彬华</t>
  </si>
  <si>
    <t>百事和大厦(百世邦（北京）物业管理有限公司)</t>
  </si>
  <si>
    <t>北京市朝阳区建国门外郎家园10号49号楼1层178</t>
  </si>
  <si>
    <t>许中军</t>
  </si>
  <si>
    <t>孙进</t>
  </si>
  <si>
    <t>北京共享际5L饭店(优享中商(北京)科技服务有限公司)</t>
  </si>
  <si>
    <t>贾晓萌</t>
  </si>
  <si>
    <t>张郁</t>
  </si>
  <si>
    <t>北京广播大厦(北京广播大厦管理有限责任公司)</t>
  </si>
  <si>
    <t>北京市朝阳区建国门外大街甲14号</t>
  </si>
  <si>
    <t>张忠华</t>
  </si>
  <si>
    <t>李深河</t>
  </si>
  <si>
    <t>北京国贸中心桔子水晶酒店(北京三立酒店有限公司)</t>
  </si>
  <si>
    <t>北京市朝阳区东三环中路10号</t>
  </si>
  <si>
    <t>刘超然</t>
  </si>
  <si>
    <t>尹英芹</t>
  </si>
  <si>
    <t>维也纳智好酒店建国门店(北京悦途优选酒店管理有限公司)</t>
  </si>
  <si>
    <t>北京市朝阳区建外大街16号</t>
  </si>
  <si>
    <t>孟宪武</t>
  </si>
  <si>
    <t>孙立</t>
  </si>
  <si>
    <t>北京国贸希尔顿花园酒店(北京爱雅美酒店管理有限公司)</t>
  </si>
  <si>
    <t>北京市朝阳区建外永安东里甲3号院2号楼</t>
  </si>
  <si>
    <t>金国华</t>
  </si>
  <si>
    <t>桔子北京国贸酒店(北京鑫鑫荣酒店管理有限公司)</t>
  </si>
  <si>
    <t>北京市朝阳区建国路南郎家园甲1号</t>
  </si>
  <si>
    <t>常诚</t>
  </si>
  <si>
    <t>史超</t>
  </si>
  <si>
    <t>蓝堡国际中心(国贸物业酒店管理有限公司)</t>
  </si>
  <si>
    <t>北京市朝阳区西大望路3号院3号楼</t>
  </si>
  <si>
    <t>支陆逊</t>
  </si>
  <si>
    <t>张志永</t>
  </si>
  <si>
    <t>南航大厦(广东南航明珠航空服务有限公司北京南方明珠酒店)</t>
  </si>
  <si>
    <t>陈刚</t>
  </si>
  <si>
    <t>王伦</t>
  </si>
  <si>
    <t>北京长富宫饭店(北京市长富宫中心有限责任公司)</t>
  </si>
  <si>
    <t>北京市朝阳区建国门外大街26号</t>
  </si>
  <si>
    <t>张涛</t>
  </si>
  <si>
    <t>石磊</t>
  </si>
  <si>
    <t>阳光100国际公寓(北京阳光壹佰物业服务有限公司)</t>
  </si>
  <si>
    <t>北京市朝阳区光华路2号</t>
  </si>
  <si>
    <t>柳伟</t>
  </si>
  <si>
    <t>陈晓久</t>
  </si>
  <si>
    <t>东方大班（北京）健康管理有限公司第三分店(东方大班（北京）健康管理有限公司第三分店)</t>
  </si>
  <si>
    <t>北京市朝阳区西大望路1号温特莱中心B座101室</t>
  </si>
  <si>
    <t>1.6.7</t>
  </si>
  <si>
    <t>张海霞</t>
  </si>
  <si>
    <t>邱文俊</t>
  </si>
  <si>
    <t>光华路SOHO(北京搜厚物业管理有限公司光华路分公司)</t>
  </si>
  <si>
    <t>北京市朝阳区光华路22号</t>
  </si>
  <si>
    <t>马海永</t>
  </si>
  <si>
    <t>马晓骉</t>
  </si>
  <si>
    <t>建国门6号(北京星锐物业管理有限公司)</t>
  </si>
  <si>
    <t>北京市朝阳区建华南路6号院1号楼</t>
  </si>
  <si>
    <t>张建宇</t>
  </si>
  <si>
    <t>王士昌</t>
  </si>
  <si>
    <t>华润超级市场有限公司北京光华路华润万家好来超市(华润超级市场有限公司北京光华路华润万家好来超市)</t>
  </si>
  <si>
    <t>北京市朝阳区建国门外大街一号中国国际贸易中心三期工程(A阶段)写字楼3B211</t>
  </si>
  <si>
    <t>泰春艳</t>
  </si>
  <si>
    <t>李星</t>
  </si>
  <si>
    <t>北京万达国际电影城有限公司CBD店(北京万达国际电影城有限公司)</t>
  </si>
  <si>
    <t>北京市朝阳区建国路93号万达广场B座三层</t>
  </si>
  <si>
    <t>陈洪涛</t>
  </si>
  <si>
    <t>池政</t>
  </si>
  <si>
    <t>中油首汽石油销售有限公司北京四号站(中油首汽石油销售有限公司北京四号站)</t>
  </si>
  <si>
    <t>北京市朝阳区建外灵通观1号</t>
  </si>
  <si>
    <t>史铁柱</t>
  </si>
  <si>
    <t>崔小宁</t>
  </si>
  <si>
    <t>朗丽兹酒店（北京国贸地铁站店）(北京盛世丽兹酒店管理有限公司)</t>
  </si>
  <si>
    <t>北京市朝阳区东三环中路10号9层905室、10层1005室、11层1105室。</t>
  </si>
  <si>
    <t>白广成</t>
  </si>
  <si>
    <t>李占虎</t>
  </si>
  <si>
    <t>中国国际贸易中心有限公司中国大饭店(中国国际贸易中心有限公司)</t>
  </si>
  <si>
    <t>盛秋平</t>
  </si>
  <si>
    <t>苗卫东</t>
  </si>
  <si>
    <t>者行孙酒店（国贸SKP店）(北京合光晨悦酒店管理中心（有限合伙）)</t>
  </si>
  <si>
    <t>北京市朝阳区西大望路3号院2号楼1至4层HS09-1内3层301、4层401</t>
  </si>
  <si>
    <t>时浩文</t>
  </si>
  <si>
    <t>曹腊梅</t>
  </si>
  <si>
    <t>中服大厦物业管理有限公司(中服大厦物业管理有限公司)</t>
  </si>
  <si>
    <t>北京市朝阳区建国路99号</t>
  </si>
  <si>
    <t>邱宏亮</t>
  </si>
  <si>
    <t>孙文哲</t>
  </si>
  <si>
    <t>汉庭北京国贸建国门酒店(中禾合创（北京）酒店有限公司)</t>
  </si>
  <si>
    <t>建外大街嘉华世纪18号</t>
  </si>
  <si>
    <t>胡光安</t>
  </si>
  <si>
    <t>李俊</t>
  </si>
  <si>
    <t>宝钢大厦(上海宝地仲量联行物业服务有限公司北京分公司)</t>
  </si>
  <si>
    <t>北京市朝阳区建外大街丙12号</t>
  </si>
  <si>
    <t>王润禾</t>
  </si>
  <si>
    <t>王景岩</t>
  </si>
  <si>
    <t>北京银泰中心(北京银泰智享物业管理有限公司北京第一分公司)</t>
  </si>
  <si>
    <t>建国门外大街甲2号</t>
  </si>
  <si>
    <t>12.7.1</t>
  </si>
  <si>
    <t>郑斌</t>
  </si>
  <si>
    <t>赵新</t>
  </si>
  <si>
    <t>宝欐酒店(北京阳光温特莱酒店有限公司)</t>
  </si>
  <si>
    <t>北京市朝阳区西大望路甲1号1-10层</t>
  </si>
  <si>
    <t>李华</t>
  </si>
  <si>
    <t>林硕</t>
  </si>
  <si>
    <t>建国饭店(北京市建国饭店有限责任公司)</t>
  </si>
  <si>
    <t>北京市朝阳区建国门外大街5号</t>
  </si>
  <si>
    <t>倪澍</t>
  </si>
  <si>
    <t>张佳南</t>
  </si>
  <si>
    <t>北京索菲特大酒店(天府融德酒店（北京）有限公司建国门分公司)</t>
  </si>
  <si>
    <t>北京市朝阳区建国门南大街2号</t>
  </si>
  <si>
    <t>张京</t>
  </si>
  <si>
    <t>顾一男</t>
  </si>
  <si>
    <t>北京国贸大酒店(中国国际贸易中心股份有限公司北京国贸大酒店分公司)</t>
  </si>
  <si>
    <t>赵伟宁</t>
  </si>
  <si>
    <t>酷秀KTV国贸店(北京国贸酷秀文化传播有限公司)</t>
  </si>
  <si>
    <t>北京市朝阳区建国路93号A座新世界百货3层酷秀KTV</t>
  </si>
  <si>
    <t>刘晓光</t>
  </si>
  <si>
    <t>谢志航</t>
  </si>
  <si>
    <t>星程北京国贸酒店(北京鑫鑫新酒店管理有限公司)</t>
  </si>
  <si>
    <t>北京市朝阳区建国路106号</t>
  </si>
  <si>
    <t>靳浩倩</t>
  </si>
  <si>
    <t>北京雅枫酒店管理有限公司(北京雅枫酒店管理有限公司)</t>
  </si>
  <si>
    <t>北京市朝阳区通惠河北路31号2号楼1-7层</t>
  </si>
  <si>
    <t>邬枝枝</t>
  </si>
  <si>
    <t>张玉平</t>
  </si>
  <si>
    <t>北京国贸万达丽枫酒店(北京七日宾馆有限公司国贸第二分公司)</t>
  </si>
  <si>
    <t>北京市朝阳区建国路93号院19号楼1层105/2-3层201-334</t>
  </si>
  <si>
    <t>张洪波</t>
  </si>
  <si>
    <t>中信大厦(中信资产运营有限公司)</t>
  </si>
  <si>
    <t>北京市朝阳区光华路10号院1号楼</t>
  </si>
  <si>
    <t>王劲松</t>
  </si>
  <si>
    <t>兰孟强</t>
  </si>
  <si>
    <t>中期大厦(北京中期世纪物业管理有限公司)</t>
  </si>
  <si>
    <t>中期大厦</t>
  </si>
  <si>
    <t>朱丹</t>
  </si>
  <si>
    <t>史双增</t>
  </si>
  <si>
    <t>新华保险大厦(北京仲量联行物业管理服务有限公司第一分公司)</t>
  </si>
  <si>
    <t>北京市朝阳区建国门外大街甲12号</t>
  </si>
  <si>
    <t>张子振</t>
  </si>
  <si>
    <t>建外SOHO东区(北京搜厚物业管理有限公司大北窑分公司)</t>
  </si>
  <si>
    <t>北京市朝阳区东三环中路39号建外SOHO东区</t>
  </si>
  <si>
    <t>马丽</t>
  </si>
  <si>
    <t>张健</t>
  </si>
  <si>
    <t>北京北仪物业管理有限责任公司(北京北仪物业管理有限责任公司)</t>
  </si>
  <si>
    <t>北京市朝阳区建国路93号院9号楼B2-5、7-15层</t>
  </si>
  <si>
    <t>罗建</t>
  </si>
  <si>
    <t>曹广超</t>
  </si>
  <si>
    <t>北京瑞吉酒店(北京国际俱乐部有限公司)</t>
  </si>
  <si>
    <t>北京市朝阳区建外大街21号</t>
  </si>
  <si>
    <t>周慧</t>
  </si>
  <si>
    <t>梁媛</t>
  </si>
  <si>
    <t>华绮酒店北京国贸店(北京成远饭店有限责任公司)</t>
  </si>
  <si>
    <t>北京市朝阳区建外街道建华南路19号</t>
  </si>
  <si>
    <t>胡俊彦</t>
  </si>
  <si>
    <t>杜鲁宁</t>
  </si>
  <si>
    <t>秋果酒店建国门CBD店(北京成远江悦酒店管理有限责任公司)</t>
  </si>
  <si>
    <t>北京市朝阳区建华南路11号1幢1-9层</t>
  </si>
  <si>
    <t>勾春卫</t>
  </si>
  <si>
    <t>黄阳</t>
  </si>
  <si>
    <t>国际财源中心(北京天润广业物业管理有限公司)</t>
  </si>
  <si>
    <t>北京市朝阳区建国门外大街8号</t>
  </si>
  <si>
    <t>白河江</t>
  </si>
  <si>
    <t>郭祺</t>
  </si>
  <si>
    <t>中环世贸中心(北京仲量联行物业管理服务有限公司第一分公司)</t>
  </si>
  <si>
    <t>北京市朝阳区建国门外大街甲6号</t>
  </si>
  <si>
    <t>葛栋才</t>
  </si>
  <si>
    <t>赛特+购物中心(北京赛特商业管理有限公司)</t>
  </si>
  <si>
    <t>北京市朝阳区建国门外大街22号赛特+购物中心</t>
  </si>
  <si>
    <t>孙亮</t>
  </si>
  <si>
    <t>田玫</t>
  </si>
  <si>
    <t>北京万达文华酒店(北京万达广场实业有限公司万达文华酒店)</t>
  </si>
  <si>
    <t>北京市朝阳区建国路93号C座</t>
  </si>
  <si>
    <t>谢云峰</t>
  </si>
  <si>
    <t>马迪</t>
  </si>
  <si>
    <t>国际大厦(中信资产运营有限公司)</t>
  </si>
  <si>
    <t>朝阳区建外大街19号</t>
  </si>
  <si>
    <t>张伟</t>
  </si>
  <si>
    <t>赛特大厦(赛特顺安（北京）物业管理有限公司)</t>
  </si>
  <si>
    <t>北京市朝阳区建国门外大街22号</t>
  </si>
  <si>
    <t>贡凡</t>
  </si>
  <si>
    <t>车志勇</t>
  </si>
  <si>
    <t>北京CBD万达广场(北京万达时代物业管理有限公司)</t>
  </si>
  <si>
    <t>北京市朝阳区建国路93号院</t>
  </si>
  <si>
    <t>许粉</t>
  </si>
  <si>
    <t>刘伟</t>
  </si>
  <si>
    <t>华彬歌剧院(北京华彬经典文化体育发展有限公司)</t>
  </si>
  <si>
    <t>北京市朝阳区建国门外大街永安东里8号华彬中心1层</t>
  </si>
  <si>
    <t>张开仪</t>
  </si>
  <si>
    <t>石嘉琳</t>
  </si>
  <si>
    <t>北京友谊商店股份有限公司(北京友谊商店股份有限公司)</t>
  </si>
  <si>
    <t>北京市朝阳区建国门外大街17号</t>
  </si>
  <si>
    <t>祝捷</t>
  </si>
  <si>
    <t>徐斌</t>
  </si>
  <si>
    <t>金地中心(北京金地鸿运房地产开发有限公司朝阳物业管理分公司)</t>
  </si>
  <si>
    <t>北京市朝阳区建国路91号</t>
  </si>
  <si>
    <t>郭龙春</t>
  </si>
  <si>
    <t>高朝晖</t>
  </si>
  <si>
    <t>和乔大厦C座(海纳万商物业管理有限公司北京分公司)</t>
  </si>
  <si>
    <t>北京市朝阳区光华路甲8号院1号楼</t>
  </si>
  <si>
    <t>王孟</t>
  </si>
  <si>
    <t>苗宵斐</t>
  </si>
  <si>
    <t>果蔬好生活超市(北京沃谷农业发展有限公司朝阳第九销售分店)</t>
  </si>
  <si>
    <t>北京市朝阳区秀水东街8号-3至5层内-2层B2-001</t>
  </si>
  <si>
    <t>王连超</t>
  </si>
  <si>
    <t>黄辽</t>
  </si>
  <si>
    <t>英皇电影城（北京）有限公司(英皇电影城（北京）有限公司)</t>
  </si>
  <si>
    <t>北京市朝阳区建外大街丁12号英皇集团中心B1层-108、B2M层-209、B2层-202</t>
  </si>
  <si>
    <t>袁彦文</t>
  </si>
  <si>
    <t>芮海霞</t>
  </si>
  <si>
    <t>北京百丽宫影院有限公司(北京百丽宫影院有限公司)</t>
  </si>
  <si>
    <t>北京市朝阳区建国门外大街1号国贸商城三期地下一层3B120</t>
  </si>
  <si>
    <t>1.4.2</t>
  </si>
  <si>
    <t>刘少文</t>
  </si>
  <si>
    <t>张功文</t>
  </si>
  <si>
    <t>京泰大厦(北京永庄京泰物业管理有限公司)</t>
  </si>
  <si>
    <t>建国门外大街丙24号</t>
  </si>
  <si>
    <t>赵洪福</t>
  </si>
  <si>
    <t>周伟强</t>
  </si>
  <si>
    <t>国际俱乐部大厦(北京国际俱乐部有限公司)</t>
  </si>
  <si>
    <t>北京市朝阳区建国门外大街21号院C座</t>
  </si>
  <si>
    <t>楠树草堂酒店北京建国门店(北京梦园物业管理有限责任公司建国门枫园宾馆)</t>
  </si>
  <si>
    <t>北京市朝阳区建华南路11号</t>
  </si>
  <si>
    <t>杨军</t>
  </si>
  <si>
    <t>赵松</t>
  </si>
  <si>
    <t>人保财险大厦(中国人民财产保险股份有限公司)</t>
  </si>
  <si>
    <t>北京市朝阳区建外大街2号院2号楼</t>
  </si>
  <si>
    <t>张道明</t>
  </si>
  <si>
    <t>王海峰</t>
  </si>
  <si>
    <t>北京柏悦酒店(北京银泰置业有限公司北京柏悦酒店分公司)</t>
  </si>
  <si>
    <t>北京市朝阳区建国门外大街2号院1号楼37—49层、59—67层</t>
  </si>
  <si>
    <t>卢奕超</t>
  </si>
  <si>
    <t>杨荣</t>
  </si>
  <si>
    <t>通用国际中心(北京利市物业管理有限公司)</t>
  </si>
  <si>
    <t>北京市朝阳区建外永安东里甲3号院1号楼</t>
  </si>
  <si>
    <t>罗澄灏</t>
  </si>
  <si>
    <t>祁锋</t>
  </si>
  <si>
    <t>第一使馆区物业管理部（建外）外交公寓(外交服务集团有限公司房屋服务分公司)</t>
  </si>
  <si>
    <t>北京市朝阳区秀水街1号</t>
  </si>
  <si>
    <t>彭深富</t>
  </si>
  <si>
    <t>李照</t>
  </si>
  <si>
    <t>第一使馆区物业管理部（齐家园）外交公寓(外交服务集团有限公司房屋服务分公司)</t>
  </si>
  <si>
    <t>北京市朝阳区建外大街9号</t>
  </si>
  <si>
    <t>温莎KTV(北京宝泰温莎文化发展有限公司)</t>
  </si>
  <si>
    <t>北京市朝阳区建国门外大街甲6号地下一层</t>
  </si>
  <si>
    <t>付鹏</t>
  </si>
  <si>
    <t>纯K(北京纯汇娱乐有限公司)</t>
  </si>
  <si>
    <t>北京市朝阳区建国门外大街1号院17号楼四层NL4011A五层NL5016A铺位</t>
  </si>
  <si>
    <t>李海英</t>
  </si>
  <si>
    <t>杨晓斌</t>
  </si>
  <si>
    <t>北京国贸CBD建国门桔子水晶酒店(桔子酒店管理（中国）有限公司北京桔子水晶分公司)</t>
  </si>
  <si>
    <t>北京市朝阳区永安里中街25号</t>
  </si>
  <si>
    <t>王树华</t>
  </si>
  <si>
    <t>北京华彬费尔蒙酒店(北京华彬国际大厦有限公司酒店分公司)</t>
  </si>
  <si>
    <t>北京市朝阳区建国门外大街永安东里8号</t>
  </si>
  <si>
    <t>姜承豫</t>
  </si>
  <si>
    <t>华彬中心(北京华彬国际大厦有限公司)</t>
  </si>
  <si>
    <t>北京市朝阳区建外大街永安东里8号（2024）</t>
  </si>
  <si>
    <t>严丹骅</t>
  </si>
  <si>
    <t>王山</t>
  </si>
  <si>
    <t>万科大都会(北京万科物业服务有限公司)</t>
  </si>
  <si>
    <t>北京市朝阳区东三环中路甲10号</t>
  </si>
  <si>
    <t>唐志</t>
  </si>
  <si>
    <t>王学耀</t>
  </si>
  <si>
    <t>温特莱中心(北京锦江北方物业管理有限公司温特莱物业管理中心)</t>
  </si>
  <si>
    <t>北京市西大望路1号</t>
  </si>
  <si>
    <t>谢东</t>
  </si>
  <si>
    <t>任云刚</t>
  </si>
  <si>
    <t>东海中心(北京东海物业管理有限公司)</t>
  </si>
  <si>
    <t>朝阳区建外大街甲24号</t>
  </si>
  <si>
    <t>张天明</t>
  </si>
  <si>
    <t>刘辉</t>
  </si>
  <si>
    <t>中国石化销售股份有限公司北京朝阳日坛加油站(中国石化销售股份有限公司北京朝阳日坛加油站)</t>
  </si>
  <si>
    <t>北京市朝阳区建国门外日坛路</t>
  </si>
  <si>
    <t>曹彬</t>
  </si>
  <si>
    <t>泰康集团大厦(泰康伟业投资有限公司)</t>
  </si>
  <si>
    <t>北京市朝阳区景辉街16号院1号楼</t>
  </si>
  <si>
    <t>封雪军</t>
  </si>
  <si>
    <t>黄毅</t>
  </si>
  <si>
    <t>阳光金融中心(北京世邦魏理仕物业管理服务有限公司)</t>
  </si>
  <si>
    <t>北京市朝阳区景辉街33号院1号楼</t>
  </si>
  <si>
    <t>蒋雷</t>
  </si>
  <si>
    <t>华夏良子国贸店(北京华夏良子健康管理有限公司)</t>
  </si>
  <si>
    <t>建国路99号中服大厦华夏良子国贸店</t>
  </si>
  <si>
    <t>史蕾</t>
  </si>
  <si>
    <t>聂国峰</t>
  </si>
  <si>
    <t>WWT(北京新锦城房地产经营管理有限公司)</t>
  </si>
  <si>
    <t>常远</t>
  </si>
  <si>
    <t>孙建</t>
  </si>
  <si>
    <t>世茂大厦(北京扬子江置业有限公司)</t>
  </si>
  <si>
    <t>北京市朝阳区建国路甲92号</t>
  </si>
  <si>
    <t>史志岗</t>
  </si>
  <si>
    <t>王雷刚</t>
  </si>
  <si>
    <t>SOHO现代城(赛特国际物业管理有限公司北京赛特现代城分公司)</t>
  </si>
  <si>
    <t>北京市朝阳区建国路88号</t>
  </si>
  <si>
    <t>李贺</t>
  </si>
  <si>
    <t>程光</t>
  </si>
  <si>
    <t>中航（北京）科技产业服务有限公司艾维克酒店(北京瑞赛科技有限公司)</t>
  </si>
  <si>
    <t>北京市朝阳区东环南路2号</t>
  </si>
  <si>
    <t>赵成河</t>
  </si>
  <si>
    <t>孙波</t>
  </si>
  <si>
    <t>艾维克大厦(北京艾维克酒店物业管理有限责任公司)</t>
  </si>
  <si>
    <t>北京市朝阳区东三环中路乙10号</t>
  </si>
  <si>
    <t>杨庆丰</t>
  </si>
  <si>
    <t>秋果酒店（北京国贸中心店）(北京腾世酒店管理有限公司)</t>
  </si>
  <si>
    <t>北京市朝阳区东三环中路10号5层局部、6至8层</t>
  </si>
  <si>
    <t>乔志军</t>
  </si>
  <si>
    <t>盖珊珊</t>
  </si>
  <si>
    <t>贵友大厦建国门卖场部(北京贵友大厦有限公司)</t>
  </si>
  <si>
    <t>北京市朝阳区建外大街甲5号</t>
  </si>
  <si>
    <t>熊辉玲</t>
  </si>
  <si>
    <t>续军</t>
  </si>
  <si>
    <t>北京泽雨酒店管理有限公司(北京泽雨酒店管理有限公司)</t>
  </si>
  <si>
    <t>北京市朝阳区建国门外大街乙24号1层S103-S106.2层S207-S210.3层S301-S306</t>
  </si>
  <si>
    <t>郑雪辉</t>
  </si>
  <si>
    <t>宋芦军</t>
  </si>
  <si>
    <t>朱国凡良子(北京朱国凡良子健身技术发展有限公司)</t>
  </si>
  <si>
    <t>北京市朝阳区建国门外大街24号</t>
  </si>
  <si>
    <t>王臣</t>
  </si>
  <si>
    <t>马兵辉</t>
  </si>
  <si>
    <t>诺安基金大厦(北京诺安企业管理有限公司)</t>
  </si>
  <si>
    <t>北京市朝阳区光华路甲14号</t>
  </si>
  <si>
    <t>郝乐</t>
  </si>
  <si>
    <t>韩潮</t>
  </si>
  <si>
    <t>酷秀KTV（贵友店）(北京峰鸣文化发展有限公司)</t>
  </si>
  <si>
    <t>朝阳区建国门外大街甲5号1幢5层</t>
  </si>
  <si>
    <t>王玉梅</t>
  </si>
  <si>
    <t>张宝兴</t>
  </si>
  <si>
    <t>北京市京伦饭店有限责任公司(北京市京伦饭店有限责任公司)</t>
  </si>
  <si>
    <t>北京市朝阳区建外大街三号京伦饭店</t>
  </si>
  <si>
    <t>段中鹏</t>
  </si>
  <si>
    <t>郭建国</t>
  </si>
  <si>
    <t>北京秀水街市场有限公司(北京秀水街市场有限公司)</t>
  </si>
  <si>
    <t>北京市朝阳区秀水东街8号</t>
  </si>
  <si>
    <t>刘孟勋</t>
  </si>
  <si>
    <t>赵建立</t>
  </si>
  <si>
    <t>北京金朝房地产发展有限公司</t>
  </si>
  <si>
    <t>朝外街道</t>
  </si>
  <si>
    <t>北京市朝阳区朝外大街10号</t>
  </si>
  <si>
    <t>张建新</t>
  </si>
  <si>
    <t>周童</t>
  </si>
  <si>
    <t>北京日坛国际酒店管理有限公司日坛国际酒店</t>
  </si>
  <si>
    <t>北京市朝阳区日坛北路17号</t>
  </si>
  <si>
    <t>张哲</t>
  </si>
  <si>
    <t>焦忠艳</t>
  </si>
  <si>
    <t>北京中润佳园雅宝酒店管理有限公司</t>
  </si>
  <si>
    <t>北京市朝阳区日坛北路19号楼11层（10）</t>
  </si>
  <si>
    <t>田治平</t>
  </si>
  <si>
    <t>袁海龙</t>
  </si>
  <si>
    <t>中国人民人寿保险股份有限公司</t>
  </si>
  <si>
    <t>北京市朝阳区朝阳门北大街18号</t>
  </si>
  <si>
    <t>肖建友</t>
  </si>
  <si>
    <t>李潇</t>
  </si>
  <si>
    <t>北京丰汇乾盛不动产管理有限责任公司</t>
  </si>
  <si>
    <t>北京市朝阳区朝阳门南大街10号</t>
  </si>
  <si>
    <t>张维娜</t>
  </si>
  <si>
    <t>路岩</t>
  </si>
  <si>
    <t>中国石化集团百川经济贸易有限公司</t>
  </si>
  <si>
    <t>北京市朝阳区朝阳门北大街22号</t>
  </si>
  <si>
    <t>史东斌</t>
  </si>
  <si>
    <t>朱林</t>
  </si>
  <si>
    <t>北京通商汇才物业管理有限公司</t>
  </si>
  <si>
    <t>朝阳区日坛北路17号</t>
  </si>
  <si>
    <t>朱长武</t>
  </si>
  <si>
    <t>徐敬堂</t>
  </si>
  <si>
    <t>中粮阳光企业管理（北京）有限公司</t>
  </si>
  <si>
    <t>朝阳门南大街8号</t>
  </si>
  <si>
    <t>孙成</t>
  </si>
  <si>
    <t>南士君</t>
  </si>
  <si>
    <t>北京中保第一太平戴维斯物业管理有限公司</t>
  </si>
  <si>
    <t>北京市朝阳区朝阳门外大街16号</t>
  </si>
  <si>
    <t>高萌</t>
  </si>
  <si>
    <t>潘刚</t>
  </si>
  <si>
    <t>北京星力汇文化科技有限公司</t>
  </si>
  <si>
    <t>北京市朝阳区朝外大街12号年轻力中心L2层星聚会</t>
  </si>
  <si>
    <t>翁培民</t>
  </si>
  <si>
    <t>李佳浩</t>
  </si>
  <si>
    <t>北京东方凯旋酒店管理有限公司</t>
  </si>
  <si>
    <t>北京市朝阳区朝外大街天福园2号楼</t>
  </si>
  <si>
    <t>马天驰</t>
  </si>
  <si>
    <t>李双双</t>
  </si>
  <si>
    <t>北京丰汇物业管理有限责任公司朝阳分公司</t>
  </si>
  <si>
    <t>北京市朝阳区三丰北里2号楼B2</t>
  </si>
  <si>
    <t>刘铁军</t>
  </si>
  <si>
    <t>北京二商怡和阳光置业有限公司怡晟酒店管理分公司</t>
  </si>
  <si>
    <t>北京市朝阳区朝外街道雅宝路6号</t>
  </si>
  <si>
    <t>孙谦</t>
  </si>
  <si>
    <t>刘炜</t>
  </si>
  <si>
    <t>北京厚道酒店有限公司</t>
  </si>
  <si>
    <t>北京市朝阳区朝外吉祥里202号楼东段</t>
  </si>
  <si>
    <t>潘晓青</t>
  </si>
  <si>
    <t>昝全生</t>
  </si>
  <si>
    <t>北京华声诚信物业管理有限公司</t>
  </si>
  <si>
    <t>朝阳区朝外雅宝路12号</t>
  </si>
  <si>
    <t>徐海涛</t>
  </si>
  <si>
    <t>姚君义</t>
  </si>
  <si>
    <t>北京昆泰嘉华房地产经营有限公司酒店分公司</t>
  </si>
  <si>
    <t>朝外大街乙12号</t>
  </si>
  <si>
    <t>赵育强</t>
  </si>
  <si>
    <t>北京宏端酒店管理有限公司</t>
  </si>
  <si>
    <t>北京市朝阳区朝外街道朝外头条甲93号</t>
  </si>
  <si>
    <t>季学明</t>
  </si>
  <si>
    <t>刘晓东</t>
  </si>
  <si>
    <t>北京侨福置业有限公司</t>
  </si>
  <si>
    <t>朝阳区东大桥路9号</t>
  </si>
  <si>
    <t>高培松</t>
  </si>
  <si>
    <t>李波</t>
  </si>
  <si>
    <t>北京宏泰润和物业服务有限公司</t>
  </si>
  <si>
    <t>朝外大街17号</t>
  </si>
  <si>
    <t>王恒涛</t>
  </si>
  <si>
    <t>施林宜</t>
  </si>
  <si>
    <t>北京招商局物业管理有限公司</t>
  </si>
  <si>
    <t>北京市朝阳区朝阳门北大街20号</t>
  </si>
  <si>
    <t>宋魁</t>
  </si>
  <si>
    <t>保利物业服务股份有限公司北京物业管理分公司</t>
  </si>
  <si>
    <t>朝阳区吉祥里103号</t>
  </si>
  <si>
    <t>郑帅</t>
  </si>
  <si>
    <t>北京富建酒店管理有限公司</t>
  </si>
  <si>
    <t>北京市朝阳区朝外大街19号</t>
  </si>
  <si>
    <t>汤勇</t>
  </si>
  <si>
    <t>田野</t>
  </si>
  <si>
    <t>北京诚舍酒店管理有限公司</t>
  </si>
  <si>
    <t>北京市朝阳区朝外头条甲93号</t>
  </si>
  <si>
    <t>胡守宝</t>
  </si>
  <si>
    <t>李昕</t>
  </si>
  <si>
    <t>北京美克家居销售有限公司</t>
  </si>
  <si>
    <t>北京市朝阳区朝外大街99号二层</t>
  </si>
  <si>
    <t>皇甫新华</t>
  </si>
  <si>
    <t>杨友春</t>
  </si>
  <si>
    <t>北京市朝阳区朝外大街20号</t>
  </si>
  <si>
    <t>田政宇</t>
  </si>
  <si>
    <t>北京国雅环球物业管理有限公司</t>
  </si>
  <si>
    <t>北京市朝阳区雅宝路1号</t>
  </si>
  <si>
    <t>梁建友</t>
  </si>
  <si>
    <t>敖连彬</t>
  </si>
  <si>
    <t>北京缘缤酒店管理有限公司</t>
  </si>
  <si>
    <t>北京市朝阳区雅宝路7号（东楼）1楼（南1门）、2楼、3楼、4楼、5楼</t>
  </si>
  <si>
    <t>韩智斌</t>
  </si>
  <si>
    <t>武文雪</t>
  </si>
  <si>
    <t>北京米瑞酷电影放映有限责任公司</t>
  </si>
  <si>
    <t>北京市朝阳区神路街39号10幢-01层（-1）-107内</t>
  </si>
  <si>
    <t>侯继民</t>
  </si>
  <si>
    <t>王晓旭</t>
  </si>
  <si>
    <t>北京市朝阳区中医医院</t>
  </si>
  <si>
    <t>北京市朝阳区工体南路6号</t>
  </si>
  <si>
    <t>陈焜</t>
  </si>
  <si>
    <t>刘宝新</t>
  </si>
  <si>
    <t>北京泽木森酒店管理有限公司</t>
  </si>
  <si>
    <t>北京朝阳区神路街39号10幢1至2层3段109号</t>
  </si>
  <si>
    <t>武杰</t>
  </si>
  <si>
    <t>章玉叶</t>
  </si>
  <si>
    <t>北京市朝阳区朝外大街乙12号</t>
  </si>
  <si>
    <t>仲方一</t>
  </si>
  <si>
    <t>北京鲁能物业服务有限责任公司朝阳物业服务中心</t>
  </si>
  <si>
    <t>北京市朝阳区朝阳门外大街5号院1号楼</t>
  </si>
  <si>
    <t>12.7.4</t>
  </si>
  <si>
    <t>郑奇伟</t>
  </si>
  <si>
    <t>刘英豪</t>
  </si>
  <si>
    <t>北京亚太大厦有限公司</t>
  </si>
  <si>
    <t>北京市朝阳区雅宝路8号</t>
  </si>
  <si>
    <t>李玉龙</t>
  </si>
  <si>
    <t>北京吉利大厦发展有限公司福庭酒店</t>
  </si>
  <si>
    <t>朝阳区雅宝路街甲5号</t>
  </si>
  <si>
    <t>陈玉祥</t>
  </si>
  <si>
    <t>刘桂荣</t>
  </si>
  <si>
    <t>北京民俗博物馆（北京市朝阳区东岳庙管理处）</t>
  </si>
  <si>
    <t>北京市朝阳区朝外大街141号</t>
  </si>
  <si>
    <t>申健</t>
  </si>
  <si>
    <t>韩卫勃</t>
  </si>
  <si>
    <t>东草嘉园（北京）物业管理服务有限公司</t>
  </si>
  <si>
    <t>北京市朝阳区朝外大街3号院B座、D座</t>
  </si>
  <si>
    <t>栾凤霞</t>
  </si>
  <si>
    <t>冯伟</t>
  </si>
  <si>
    <t>北京泰和养老服务产业发展有限公司朝外吉庆分公司</t>
  </si>
  <si>
    <t>朝外街道工体西里小区8号楼</t>
  </si>
  <si>
    <t>苏庆宇</t>
  </si>
  <si>
    <t>夏亚军</t>
  </si>
  <si>
    <t>北京旺向京华物业管理有限公司</t>
  </si>
  <si>
    <t>北京市朝阳区朝外街道外交部南街10号</t>
  </si>
  <si>
    <t>安奇</t>
  </si>
  <si>
    <t>宋林林</t>
  </si>
  <si>
    <t>北京花溪沐酒店管理有限责任公司</t>
  </si>
  <si>
    <t>北京市朝阳区日坛北路17号院2号楼-1层123号01室</t>
  </si>
  <si>
    <t>何粘</t>
  </si>
  <si>
    <t>何豪</t>
  </si>
  <si>
    <t>北京凯威大厦有限公司</t>
  </si>
  <si>
    <t>北京市朝阳区雅宝路10号</t>
  </si>
  <si>
    <t>李林</t>
  </si>
  <si>
    <t>刘军</t>
  </si>
  <si>
    <t>栩生文化传播（北京）有限公司</t>
  </si>
  <si>
    <t>北京市朝阳区三丰北里2号楼03层（03）301内F3-323、F3-333、04层（04）401内F4-423</t>
  </si>
  <si>
    <t>1.5.4</t>
  </si>
  <si>
    <t>刘延宝</t>
  </si>
  <si>
    <t>刘阳历</t>
  </si>
  <si>
    <t>北京第一新俊物业管理有限公司</t>
  </si>
  <si>
    <t>北京市朝阳区日坛北路19号</t>
  </si>
  <si>
    <t>徐虻</t>
  </si>
  <si>
    <t>北京健力悠唐健身有限公司</t>
  </si>
  <si>
    <t>北京市朝阳区朝外街道三丰北里8号楼01层1-1内2-107、02层21内2-230</t>
  </si>
  <si>
    <t>刘耀华</t>
  </si>
  <si>
    <t>北京融金佳业物业管理有限公司</t>
  </si>
  <si>
    <t>北京市朝阳区朝外大街26号</t>
  </si>
  <si>
    <t>和立强</t>
  </si>
  <si>
    <t>刘亚欢</t>
  </si>
  <si>
    <t>北京丰联物业管理有限公司丰联广场分公司</t>
  </si>
  <si>
    <t>北京市朝阳区朝外大街18号</t>
  </si>
  <si>
    <t>徐华</t>
  </si>
  <si>
    <t>温学良</t>
  </si>
  <si>
    <t>北京市延商酒店管理有限公司</t>
  </si>
  <si>
    <t>北京市朝阳区芳草地西街11号1幢1层部分2-4层</t>
  </si>
  <si>
    <t>李赟成</t>
  </si>
  <si>
    <t>袁德敏</t>
  </si>
  <si>
    <t>北京市陈经纶中学</t>
  </si>
  <si>
    <t>北京市朝阳区朝外大街38号</t>
  </si>
  <si>
    <t>2.3.3</t>
  </si>
  <si>
    <t>刘雪梅</t>
  </si>
  <si>
    <t>张秋雨</t>
  </si>
  <si>
    <t>幸福荣耀（北京）超市有限公司朝阳门外店</t>
  </si>
  <si>
    <t>北京市朝阳区朝阳门外大街19号楼</t>
  </si>
  <si>
    <t>1.1.4</t>
  </si>
  <si>
    <t>高玉梅</t>
  </si>
  <si>
    <t>韩凯</t>
  </si>
  <si>
    <t>北京浩威瀚唐文化有限公司</t>
  </si>
  <si>
    <t>朝外南街悠唐购物中心商场4层（上海小南国隔壁）</t>
  </si>
  <si>
    <t>12.6.2</t>
  </si>
  <si>
    <t>张理威</t>
  </si>
  <si>
    <t>王恬熳</t>
  </si>
  <si>
    <t>北京喜莱达物业管理有限公司</t>
  </si>
  <si>
    <t>北京市朝阳区朝阳门北大街乙12号</t>
  </si>
  <si>
    <t>赵青</t>
  </si>
  <si>
    <t>霍涛</t>
  </si>
  <si>
    <t>中国工商银行股份有限公司北京朝阳支行</t>
  </si>
  <si>
    <t>北京市朝阳区朝外大街1号</t>
  </si>
  <si>
    <t>夏栋杰</t>
  </si>
  <si>
    <t>陈凯</t>
  </si>
  <si>
    <t>北京雅汇同乐迪企业管理有限公司</t>
  </si>
  <si>
    <t>北京市朝阳区日坛北路19号楼-1层-102内M808室</t>
  </si>
  <si>
    <t>孙珞华</t>
  </si>
  <si>
    <t>尹贺</t>
  </si>
  <si>
    <t>北京市朝阳区东大桥路9号</t>
  </si>
  <si>
    <t>连忠翔</t>
  </si>
  <si>
    <t>北京日坛宾馆</t>
  </si>
  <si>
    <t>北京市朝阳区日坛路一号</t>
  </si>
  <si>
    <t>王宗昌</t>
  </si>
  <si>
    <t>王永强</t>
  </si>
  <si>
    <t>北京寰宇皓阳酒店管理有限公司</t>
  </si>
  <si>
    <t>北京市朝阳区雅宝路5号</t>
  </si>
  <si>
    <t>芦振琪</t>
  </si>
  <si>
    <t>李静</t>
  </si>
  <si>
    <t>朝盒必澜（北京）餐饮管理有限公司</t>
  </si>
  <si>
    <t>朝阳区朝阳门外大街12号THEBOX朝外年轻力中心4层</t>
  </si>
  <si>
    <t>1.5.6</t>
  </si>
  <si>
    <t>丁锋</t>
  </si>
  <si>
    <t>王大鹏</t>
  </si>
  <si>
    <t>北京市朝阳区朝外大街22号</t>
  </si>
  <si>
    <t>李才</t>
  </si>
  <si>
    <t>北京兆泰集团股份有限公司悠唐酒店分公司</t>
  </si>
  <si>
    <t>北京市朝阳区三丰北里3号</t>
  </si>
  <si>
    <t>刘国伟</t>
  </si>
  <si>
    <t>孙程</t>
  </si>
  <si>
    <t>北京华普朝阳物业管理有限公司</t>
  </si>
  <si>
    <t>朝阳区朝外大街19号</t>
  </si>
  <si>
    <t>付东根</t>
  </si>
  <si>
    <t>张葳葳</t>
  </si>
  <si>
    <t>首都医科大学附属首都儿童医学中心</t>
  </si>
  <si>
    <t>北京市朝阳区雅宝路2号</t>
  </si>
  <si>
    <t>张建</t>
  </si>
  <si>
    <t>谷庆隆</t>
  </si>
  <si>
    <t>北京博纳优唐影院管理有限公司</t>
  </si>
  <si>
    <t>北京市朝阳区三丰北里2号楼地下一层107室</t>
  </si>
  <si>
    <t>史朝龙</t>
  </si>
  <si>
    <t>王晨</t>
  </si>
  <si>
    <t>北京市朝阳区日坛公园</t>
  </si>
  <si>
    <t>北京市朝阳区日坛北路六号</t>
  </si>
  <si>
    <t>周林慧</t>
  </si>
  <si>
    <t>路宇</t>
  </si>
  <si>
    <t>四川卢米埃影业有限公司北京卢米埃影院分公司</t>
  </si>
  <si>
    <t>北京朝阳区东大桥路9号侨福芳草地大厦LG2-26</t>
  </si>
  <si>
    <t>俞民</t>
  </si>
  <si>
    <t>沈颖博</t>
  </si>
  <si>
    <t>中国民主建国会中央委员会机关服务中心</t>
  </si>
  <si>
    <t>北京市朝阳区吉祥里208号</t>
  </si>
  <si>
    <t>朱靖泓</t>
  </si>
  <si>
    <t>刘明</t>
  </si>
  <si>
    <t>北京市朝阳区朝外西街3号</t>
  </si>
  <si>
    <t>关建民</t>
  </si>
  <si>
    <t>安之若宿（北京）酒店管理有限公司</t>
  </si>
  <si>
    <t>北京市朝阳区雅宝路6号1号楼2001室</t>
  </si>
  <si>
    <t>刘武</t>
  </si>
  <si>
    <t>北京金融街第一太平戴维斯物业管理有限公司</t>
  </si>
  <si>
    <t>北京市朝阳区朝阳门北大街16号</t>
  </si>
  <si>
    <t>孙杰</t>
  </si>
  <si>
    <t>王涛</t>
  </si>
  <si>
    <t>北京满季酒店有限公司</t>
  </si>
  <si>
    <t>北京市朝阳区外交部南街10号</t>
  </si>
  <si>
    <t>李述迈</t>
  </si>
  <si>
    <t>程岩岩</t>
  </si>
  <si>
    <t>北京易涛酒店管理有限公司</t>
  </si>
  <si>
    <t>北京市朝阳区外交部南街10号22-25层</t>
  </si>
  <si>
    <t>李艳光</t>
  </si>
  <si>
    <t>北京佳汇物业管理有限公司</t>
  </si>
  <si>
    <t>北京市朝阳区朝外吉庆里14号</t>
  </si>
  <si>
    <t>曹希贤</t>
  </si>
  <si>
    <t>贾伟娜</t>
  </si>
  <si>
    <t>北京市朝阳区南下坡清真寺</t>
  </si>
  <si>
    <t>北京市朝阳区朝外大街129号</t>
  </si>
  <si>
    <t>12.4.2</t>
  </si>
  <si>
    <t>马德军</t>
  </si>
  <si>
    <t>邓志刚</t>
  </si>
  <si>
    <t>北京均禾悦酒店管理有限公司</t>
  </si>
  <si>
    <t>北京市区吉庆里9、10号楼2层商业用房7、8、9、10、11、12、13</t>
  </si>
  <si>
    <t>李娜</t>
  </si>
  <si>
    <t>徐慎付</t>
  </si>
  <si>
    <t>北京达尔文国际酒店物业管理有限公司</t>
  </si>
  <si>
    <t>窦勇志</t>
  </si>
  <si>
    <t>刘怡恒</t>
  </si>
  <si>
    <t>华顿国际投资有限公司（三点三大厦）</t>
  </si>
  <si>
    <t>三里屯街道</t>
  </si>
  <si>
    <t>北京市朝阳区三里屯街道三里屯路33号</t>
  </si>
  <si>
    <t>谢建云</t>
  </si>
  <si>
    <t>刘秀奎</t>
  </si>
  <si>
    <t>北京三里屯北区物业管理有限公司（太古里北区）</t>
  </si>
  <si>
    <t>北京市朝阳区三里屯街道三里屯路11号院</t>
  </si>
  <si>
    <t>龙雁仪</t>
  </si>
  <si>
    <t>张日灿</t>
  </si>
  <si>
    <t>北京安业物业管理有限公司（太古里西区）</t>
  </si>
  <si>
    <t>北京市朝阳区工体北路58号</t>
  </si>
  <si>
    <t>北京三里屯南区物业管理有限公司（太古里南区）</t>
  </si>
  <si>
    <t>北京市朝阳区三里屯街道工体北路19号院</t>
  </si>
  <si>
    <t>北京邦威物业管理有限公司</t>
  </si>
  <si>
    <t>北京市朝阳区三里屯街道三里屯路1号楼</t>
  </si>
  <si>
    <t>刘军政</t>
  </si>
  <si>
    <t>王鑫</t>
  </si>
  <si>
    <t>北京搜厚物业管理有限公司三里屯分公司（三里屯SOHO）</t>
  </si>
  <si>
    <t>北京市朝阳区三里屯街道工体北路南侧三里屯搜候中心1号楼B2层A区</t>
  </si>
  <si>
    <t>徐晋</t>
  </si>
  <si>
    <t>田小宾</t>
  </si>
  <si>
    <t>北京嘉玉诚物业管理有限公司（世贸工三）</t>
  </si>
  <si>
    <t>北京市朝阳区三里屯街道工体北路13号院3号楼</t>
  </si>
  <si>
    <t>李云朋</t>
  </si>
  <si>
    <t>吴峰铭</t>
  </si>
  <si>
    <t>北京益彰商贸有限公司</t>
  </si>
  <si>
    <t>北京市朝阳区工人体育场北路8号院3号楼12层06-1501</t>
  </si>
  <si>
    <t>陈艳平</t>
  </si>
  <si>
    <t>刘学良</t>
  </si>
  <si>
    <t>北京奥加饭店有限责任公司</t>
  </si>
  <si>
    <t>北京市朝阳区三里屯街道东直门外大街26号1号楼</t>
  </si>
  <si>
    <t>李英杰</t>
  </si>
  <si>
    <t>范恩杰</t>
  </si>
  <si>
    <t>北京华通新饭店有限公司</t>
  </si>
  <si>
    <t>北京市朝阳区三里屯街道工体北路一号</t>
  </si>
  <si>
    <t>李得伟</t>
  </si>
  <si>
    <t>尚利敏</t>
  </si>
  <si>
    <t>北京智胜宾馆有限公司</t>
  </si>
  <si>
    <t>北京市朝阳区三里屯街道工人体育场东路甲6号</t>
  </si>
  <si>
    <t>李日标</t>
  </si>
  <si>
    <t>汪奎</t>
  </si>
  <si>
    <t>北京信庭利合酒店管理有限公司（亚朵X酒店）</t>
  </si>
  <si>
    <t>北京市朝阳区三里屯街道东直门外大街12号1、2、3号楼</t>
  </si>
  <si>
    <t>刘洋</t>
  </si>
  <si>
    <t>北京招康酒店管理有限公司北京康莱德酒店分公司</t>
  </si>
  <si>
    <t>北京市朝阳区三里屯街道东三环北路29号</t>
  </si>
  <si>
    <t>韩翟</t>
  </si>
  <si>
    <t>史忠</t>
  </si>
  <si>
    <t>汉庭星空（上海）酒店管理有限公司北京中纺里分公司</t>
  </si>
  <si>
    <t>北京市朝阳区三里屯街道中纺里20号</t>
  </si>
  <si>
    <t>陈安东</t>
  </si>
  <si>
    <t>李默</t>
  </si>
  <si>
    <t>北京宝福圆宾馆有限公司（速8酒店）</t>
  </si>
  <si>
    <t>北京市朝阳区三里屯街道幸福二村25号楼1层东侧2-6层及平房</t>
  </si>
  <si>
    <t>郭宝峰</t>
  </si>
  <si>
    <t>杨书磊</t>
  </si>
  <si>
    <t>北京城市宾馆有限公司（CHAO酒店）</t>
  </si>
  <si>
    <t>北京市朝阳区三里屯街道工体东路4号</t>
  </si>
  <si>
    <t>李明</t>
  </si>
  <si>
    <t>王海永</t>
  </si>
  <si>
    <t>北京通盈房地产开发有限公司酒店分公司（通盈洲际酒店）</t>
  </si>
  <si>
    <t>北京市朝阳区三里屯街道南三里屯路1号</t>
  </si>
  <si>
    <t>陈晓弟</t>
  </si>
  <si>
    <t>宋炜</t>
  </si>
  <si>
    <t>首北龙腾酒店（北京）有限公司（首北兆龙）</t>
  </si>
  <si>
    <t>北京市朝阳区三里屯街道工体北路二号</t>
  </si>
  <si>
    <t>李川北</t>
  </si>
  <si>
    <t>赵海平</t>
  </si>
  <si>
    <t>北京亚骏阁酒店管理有限公司（全季酒店）</t>
  </si>
  <si>
    <t>北京市朝阳区幸福一村55号1号楼</t>
  </si>
  <si>
    <t>夏志良</t>
  </si>
  <si>
    <t>牛春杰</t>
  </si>
  <si>
    <t>北京颖甲酒店管理有限公司（桔子酒店）</t>
  </si>
  <si>
    <t>北京市朝阳区工体北路8号院3号楼4层3516</t>
  </si>
  <si>
    <t>薛继炜</t>
  </si>
  <si>
    <t>杨月娇</t>
  </si>
  <si>
    <t>北京工体枫逸酒店管理有限公司（秋果酒店）</t>
  </si>
  <si>
    <t>北京市朝阳区工体北路4号68号楼1层，2层，3层</t>
  </si>
  <si>
    <t>王长彬</t>
  </si>
  <si>
    <t>董鹏</t>
  </si>
  <si>
    <t>北京继炜酒店管理有限公司（喆啡酒店）</t>
  </si>
  <si>
    <t>北京市朝阳区工人体育场北路8号院3号楼5层3601、3611、3623、3626</t>
  </si>
  <si>
    <t>李飞</t>
  </si>
  <si>
    <t>北京欣荣智酒店管理有限公司</t>
  </si>
  <si>
    <t>北京市朝阳区工人体育场北路1号7号楼</t>
  </si>
  <si>
    <t>魏雄</t>
  </si>
  <si>
    <t>薛文</t>
  </si>
  <si>
    <t>北京华康云庭酒店管理有限公司（首开铂郡）</t>
  </si>
  <si>
    <t>北京朝阳区新东路12号3号院</t>
  </si>
  <si>
    <t>祝钦锋</t>
  </si>
  <si>
    <t>李嘉斌</t>
  </si>
  <si>
    <t>北京三里屯韶华酒店有限公司</t>
  </si>
  <si>
    <t>北京市朝阳区工人体育场北路8号院1号楼4层1503、1505、1506、1507、1508、1509、1510、1511、1512、1516、1515、1523、1526、1527</t>
  </si>
  <si>
    <t>王伟杰</t>
  </si>
  <si>
    <t>关睿婧</t>
  </si>
  <si>
    <t>北京瑶瑶商务酒店（晞岸酒店）</t>
  </si>
  <si>
    <t>北京市朝阳区工人体育场北路8号院2号楼4层2526</t>
  </si>
  <si>
    <t>孙立强</t>
  </si>
  <si>
    <t>谭伟</t>
  </si>
  <si>
    <t>享趣龙腾(北京)物业管理有
限公司</t>
  </si>
  <si>
    <t>北京市朝阳区工体北路2号兆龙饭店内6层A606室</t>
  </si>
  <si>
    <t>张东安</t>
  </si>
  <si>
    <t>北京艾欧酒店管理有限公司</t>
  </si>
  <si>
    <t>北京市朝阳区白家庄西里24号院1号楼1至2层101内1层、内2层、2号楼1至2层101内1层、内2层、3号1层101</t>
  </si>
  <si>
    <t>徐永俊</t>
  </si>
  <si>
    <t>北京中康天悦酒店管理有限公司</t>
  </si>
  <si>
    <t>北京市朝阳区幸福二村24号楼一层24-1、24-2、二层24-4、24-5、三层24-7、24-8、四层24-10、24-11、五层24-13、24-14、六层24-16</t>
  </si>
  <si>
    <t>高新</t>
  </si>
  <si>
    <t>赵亚新</t>
  </si>
  <si>
    <t>北京青年之行酒店管理有限公司</t>
  </si>
  <si>
    <t>北京市朝阳区工人体育场北路4号87号楼8层801室</t>
  </si>
  <si>
    <t>郑思杨</t>
  </si>
  <si>
    <t>北京金朵酒店管理有限公司</t>
  </si>
  <si>
    <t>北京三里屯团结湖地铁站亚朵酒店</t>
  </si>
  <si>
    <t>谢秀全</t>
  </si>
  <si>
    <t>刘娇</t>
  </si>
  <si>
    <t>北京职工体育服务中心（工体）</t>
  </si>
  <si>
    <t>北京市朝阳区三里屯街道朝外工人体育场</t>
  </si>
  <si>
    <t>1.3.1</t>
  </si>
  <si>
    <t>朱京豫</t>
  </si>
  <si>
    <t>陈海</t>
  </si>
  <si>
    <t>中赫工体（北京）商业运营管理有限公司</t>
  </si>
  <si>
    <t>北京市朝阳区工人体育场北路</t>
  </si>
  <si>
    <t>周金辉</t>
  </si>
  <si>
    <t>武永</t>
  </si>
  <si>
    <t>英皇电影城（北京）有限公司北京朝阳分公司</t>
  </si>
  <si>
    <t>北京市朝阳区三里屯路19号院地下车库及地下商业等12幢楼-2至-1层（房号：S-B、S-C）内S-B号-1层SLG18、SB2-01单元</t>
  </si>
  <si>
    <t>高岳</t>
  </si>
  <si>
    <t>北京中科永泰文化传媒有限公司（美都影城）</t>
  </si>
  <si>
    <t>北京市朝阳区工体北路21号楼地下一层104内01A号</t>
  </si>
  <si>
    <t>张龙</t>
  </si>
  <si>
    <t>王新宇</t>
  </si>
  <si>
    <t>屯里天堂（北京）餐饮服务有限公司（天堂超市）</t>
  </si>
  <si>
    <t>北京市朝阳区工体北路13号世茂工三F1</t>
  </si>
  <si>
    <t>艾永超</t>
  </si>
  <si>
    <t>葛学良</t>
  </si>
  <si>
    <t>北京玩家竞技体育有限公司（PH酒吧）</t>
  </si>
  <si>
    <t>北京市朝阳区工体西路6号楼-1至2层101内1层7号</t>
  </si>
  <si>
    <t>李永亮</t>
  </si>
  <si>
    <t>郭英东</t>
  </si>
  <si>
    <t>北京糇米娱乐有限公司（homie）</t>
  </si>
  <si>
    <t>北京市朝阳区工体西路6号-1至2层101内1层1-6</t>
  </si>
  <si>
    <t>师利利</t>
  </si>
  <si>
    <t>史伟杨</t>
  </si>
  <si>
    <t>北京纯歌派对娱乐有限公司</t>
  </si>
  <si>
    <t>北京市朝阳区工体西路6号二层B区西侧</t>
  </si>
  <si>
    <t>唐建纯</t>
  </si>
  <si>
    <t>蒋义成</t>
  </si>
  <si>
    <t>江西爱魅文化科技有限公司北京朝阳分公司（魅）</t>
  </si>
  <si>
    <t>北京市朝阳区三里屯街道工体西路6号楼12层101室</t>
  </si>
  <si>
    <t>马晓冬</t>
  </si>
  <si>
    <t xml:space="preserve">北京锦诚铭恩娱乐有限公司（麦颂）
</t>
  </si>
  <si>
    <t xml:space="preserve"> 北京市朝阳区工人体育场北路甲6号楼3层301等[95]套地下一层-101-01、-101-02</t>
  </si>
  <si>
    <t>苏小蕊</t>
  </si>
  <si>
    <t>刘欢</t>
  </si>
  <si>
    <t>北京泰盈锦合文化娱乐有限公司（盈科ktv）</t>
  </si>
  <si>
    <t>北京市朝阳区工人体育场北路甲2号裙房1层118、119单元2层217、218、219单元</t>
  </si>
  <si>
    <t>谢金磊</t>
  </si>
  <si>
    <t>李北光</t>
  </si>
  <si>
    <t>莫尼共享（北京）文化科技有限公司（m-one）</t>
  </si>
  <si>
    <t>北京市朝阳区工体北路58号楼六层W6-1单元、七层W7-1单元、八层W8-1单元</t>
  </si>
  <si>
    <t>李福兴</t>
  </si>
  <si>
    <t>孟国为</t>
  </si>
  <si>
    <t>北京威浩酒吧有限公司</t>
  </si>
  <si>
    <t xml:space="preserve"> 北京市朝阳区东三环北路17号13层1313室</t>
  </si>
  <si>
    <t>赵博</t>
  </si>
  <si>
    <t>阚旭</t>
  </si>
  <si>
    <t>北京红阶三号酒吧有限公司</t>
  </si>
  <si>
    <t>北京市朝阳区中国红街3号楼14层</t>
  </si>
  <si>
    <t>李浩</t>
  </si>
  <si>
    <t>宋金伦</t>
  </si>
  <si>
    <t>北京同兴万鑫餐饮管理有限公司</t>
  </si>
  <si>
    <t>北京市朝阳区工人体育场西路6号楼-1至2层101内1</t>
  </si>
  <si>
    <t>林逍</t>
  </si>
  <si>
    <t>北京木曜科技文化传播有限公司</t>
  </si>
  <si>
    <t>北京市朝阳区工人体育场北路8号院1号楼3层1318、1319、1320、1321、1322</t>
  </si>
  <si>
    <t>张恒毅</t>
  </si>
  <si>
    <t>北京虹曜文化娱乐有限公司</t>
  </si>
  <si>
    <t>北京市朝阳区工体西路6号楼1-2层101一层内9</t>
  </si>
  <si>
    <t>李永</t>
  </si>
  <si>
    <t>王孝飞</t>
  </si>
  <si>
    <t>北京屯聚文化有限公司（柒lounge）</t>
  </si>
  <si>
    <t>北京市朝阳区工人体育场北路4号80号楼2层201室</t>
  </si>
  <si>
    <t>谭磊</t>
  </si>
  <si>
    <t>范唐坤</t>
  </si>
  <si>
    <t>北京柒一柒宸诺餐饮文化有限公司</t>
  </si>
  <si>
    <t>北京市朝阳区工人体育场西路6号楼-1至2层101内1-2层13号</t>
  </si>
  <si>
    <t>王梦</t>
  </si>
  <si>
    <t>王凯</t>
  </si>
  <si>
    <t>丰昆（北京）餐饮娱乐管理有限公司</t>
  </si>
  <si>
    <t>北京市朝阳区工人体育场西路6号楼-1至2层101内1-2层2号</t>
  </si>
  <si>
    <t>周小培</t>
  </si>
  <si>
    <t>张毅</t>
  </si>
  <si>
    <t>北京中鸿诚盈健康科技有限公司</t>
  </si>
  <si>
    <t>北京市朝阳区工人体育场北路甲2号B栋等3幢裙房4层404B及404A单元</t>
  </si>
  <si>
    <t>北京凯富温泉健身俱乐部有限公司</t>
  </si>
  <si>
    <t>北京市朝阳区工体北路四号凯富酒店十三、十四房</t>
  </si>
  <si>
    <t>范惠民</t>
  </si>
  <si>
    <t>李晓峰</t>
  </si>
  <si>
    <t>北京宇龙腾良子健康管理有限公司</t>
  </si>
  <si>
    <t>北京市朝阳区东直门外大街23号外交办公大楼</t>
  </si>
  <si>
    <t>孟凡云</t>
  </si>
  <si>
    <t>张艳云</t>
  </si>
  <si>
    <t>长富聚德楼（北京）餐饮有限公司</t>
  </si>
  <si>
    <t xml:space="preserve">北京市朝阳区工人体育场北路4号87号楼三层306 </t>
  </si>
  <si>
    <t>张丽娜</t>
  </si>
  <si>
    <t>江颜</t>
  </si>
  <si>
    <t>海鸿达(北京)餐饮管理有限公司北京第八分公司</t>
  </si>
  <si>
    <t>北京市朝阳区工人体育场北路8号院5号楼1层6121-1、6122-1、6123、6151至6153、6155至6158、6125、6126-1,二层6209至6212、6121-2、6128-2、6215</t>
  </si>
  <si>
    <t>邵志东</t>
  </si>
  <si>
    <t>何继亮</t>
  </si>
  <si>
    <t>北京市朝阳区三里屯老年家园</t>
  </si>
  <si>
    <t>北京市朝阳区北京市朝阳区三里屯东区中18楼</t>
  </si>
  <si>
    <t>孙凯</t>
  </si>
  <si>
    <t>北京联合大学（机器人学院）</t>
  </si>
  <si>
    <t>北京市朝阳区白家庄西里12号</t>
  </si>
  <si>
    <t>雷兴山</t>
  </si>
  <si>
    <t>肖富宁</t>
  </si>
  <si>
    <t>北京外交服务集团有限公司房屋服务分公司塔园物业管理部</t>
  </si>
  <si>
    <t>北京市朝阳区新东路1号</t>
  </si>
  <si>
    <t>汪军</t>
  </si>
  <si>
    <t>北京搜厚物业管理有限公司白家庄分公司（SOHO嘉盛中心）</t>
  </si>
  <si>
    <t>北京市朝阳区三里屯街道东三环北路甲19号楼-1层-1010</t>
  </si>
  <si>
    <t>都云龙</t>
  </si>
  <si>
    <t>北京安开嘉业物业管理有限公司（中宇大厦）</t>
  </si>
  <si>
    <t>北京市朝阳区三里屯街道工人体育场北路甲6号B2</t>
  </si>
  <si>
    <t>沈荡萍</t>
  </si>
  <si>
    <t>金利龙</t>
  </si>
  <si>
    <t>第一太平戴维斯物业顾问（北京）有限公司红阶大厦分公司（红阶大厦）</t>
  </si>
  <si>
    <t>北京市朝阳区三里屯街道工体东路乙2号</t>
  </si>
  <si>
    <t>沈会超</t>
  </si>
  <si>
    <t>北京诚智慧中物业管理有限公司第一分公司（盈科中心）</t>
  </si>
  <si>
    <t>北京市朝阳区三里屯街道工体北路甲2号</t>
  </si>
  <si>
    <t>李剑</t>
  </si>
  <si>
    <t>周瑞兴</t>
  </si>
  <si>
    <t>北京中青高新企业管理有限公司（中青大厦）</t>
  </si>
  <si>
    <t>北京市朝阳区三里屯街道东三环北路19号楼1201室</t>
  </si>
  <si>
    <t>寇京晶</t>
  </si>
  <si>
    <t>杨光</t>
  </si>
  <si>
    <t>北京京城环保股份有限公司（凯富大厦）</t>
  </si>
  <si>
    <t>北京市朝阳区三里屯街道工体北路6号</t>
  </si>
  <si>
    <t>赵传军</t>
  </si>
  <si>
    <t>郭庆兴</t>
  </si>
  <si>
    <t>北京智慧嘉铭物业管理有限公司（嘉铭大厦）</t>
  </si>
  <si>
    <t>北京市朝阳区三里屯街道东三环北路27号嘉铭中心</t>
  </si>
  <si>
    <t>白晋安</t>
  </si>
  <si>
    <t>李然</t>
  </si>
  <si>
    <t>北京达尔文永利物业管理有限公司（永利国际）</t>
  </si>
  <si>
    <t>北京市朝阳区三里屯街道工体北路21号楼</t>
  </si>
  <si>
    <t>张全领</t>
  </si>
  <si>
    <t>郭小跃</t>
  </si>
  <si>
    <t>世茂物业管理有限公司北京朝阳分公司</t>
  </si>
  <si>
    <t>北京市朝阳区工体北路13号院</t>
  </si>
  <si>
    <t>吴永明</t>
  </si>
  <si>
    <t>谭斌</t>
  </si>
  <si>
    <t>北京富润海洋馆管理有限公司</t>
  </si>
  <si>
    <t>北 京 市 朝 阳 区 ⼯ ⼈ 体 育 场 北 路 3 6 幢 平 房 1 1 7 室</t>
  </si>
  <si>
    <t>常英</t>
  </si>
  <si>
    <t>郭泽伊</t>
  </si>
  <si>
    <t>北京爱保酒店管理有限公司劲松店</t>
  </si>
  <si>
    <t>双井街道</t>
  </si>
  <si>
    <t>朝阳区劲松九区907号楼汉庭酒店</t>
  </si>
  <si>
    <t>吉勇</t>
  </si>
  <si>
    <t>北京富力汇体育文化有限公司</t>
  </si>
  <si>
    <t>北京朝阳区东三环中路59号</t>
  </si>
  <si>
    <t>刘振国</t>
  </si>
  <si>
    <t>田恒武</t>
  </si>
  <si>
    <t>北京今日美术馆</t>
  </si>
  <si>
    <t>北京市朝阳区百子湾路32号院4号楼</t>
  </si>
  <si>
    <t>6.1.2</t>
  </si>
  <si>
    <t>张宝全</t>
  </si>
  <si>
    <t>张广臣</t>
  </si>
  <si>
    <t>如家和美酒店管理（北京）有限公司如家快捷百子湾酒店</t>
  </si>
  <si>
    <t>北京市朝阳区百子湾路20号</t>
  </si>
  <si>
    <t>庞京成</t>
  </si>
  <si>
    <t>徐丹</t>
  </si>
  <si>
    <t>北京市石五联加油站有限公司</t>
  </si>
  <si>
    <t>北京市朝阳区东郊九龙山西大望路20号</t>
  </si>
  <si>
    <t>张泽轶</t>
  </si>
  <si>
    <t>刘志成</t>
  </si>
  <si>
    <t>北京恭和苑养老服务有限公司</t>
  </si>
  <si>
    <t>北京市朝阳区百子湾南2路92号</t>
  </si>
  <si>
    <t>詹菊辉</t>
  </si>
  <si>
    <t>武文虎</t>
  </si>
  <si>
    <t>北京定海神针酒店管理中心（有限合伙）</t>
  </si>
  <si>
    <t>北京市朝阳区西大望路15号5号楼5层办公1（05层）501、503、505、506、507、508、509</t>
  </si>
  <si>
    <t>金晨</t>
  </si>
  <si>
    <t>北京粮食集团有限责任公司</t>
  </si>
  <si>
    <t>北京市朝阳区东三环中路16号</t>
  </si>
  <si>
    <t>张立军</t>
  </si>
  <si>
    <t>张国辉</t>
  </si>
  <si>
    <t>北京综益酒店管理有限公司</t>
  </si>
  <si>
    <t>北京市朝阳区西大望路甲12号</t>
  </si>
  <si>
    <t>白菲</t>
  </si>
  <si>
    <t>张文涛</t>
  </si>
  <si>
    <t>北京盒马网络科技有限公司双井分公司</t>
  </si>
  <si>
    <t>北京市朝阳区东三环中路20号乐成中心B座B2</t>
  </si>
  <si>
    <t>崔征</t>
  </si>
  <si>
    <t>北京星合汇文化发展有限公司</t>
  </si>
  <si>
    <t>北京市朝阳区西大望路甲22号院合生汇6层西侧</t>
  </si>
  <si>
    <t>王家甫</t>
  </si>
  <si>
    <t>张京悦</t>
  </si>
  <si>
    <t>北京万达国际电影城有限公司合生汇店</t>
  </si>
  <si>
    <t>北京市朝阳区西大望路合生汇商场五层</t>
  </si>
  <si>
    <t>孙硕</t>
  </si>
  <si>
    <t>北京艾力思达科技发展有限公司</t>
  </si>
  <si>
    <t>北京市朝阳区东三环中路63号楼2301内2301b</t>
  </si>
  <si>
    <t>柴霜科</t>
  </si>
  <si>
    <t>北京锦尚鸿达酒店管理有限公司</t>
  </si>
  <si>
    <t>北京市朝阳区西大望路甲16号院5号楼汉庭优佳北京国贸商务区酒店</t>
  </si>
  <si>
    <t>申延宾</t>
  </si>
  <si>
    <t>北京信远诚酒店管理有限公司</t>
  </si>
  <si>
    <t>北京市朝阳区西大望路19号院13号楼1层商业01室内04号2层商业023层商业03</t>
  </si>
  <si>
    <t>刘秋霞</t>
  </si>
  <si>
    <t>北京似水年华酒店管理有限公司</t>
  </si>
  <si>
    <t>北京市朝阳区东三环垂杨柳东里20号楼-1层</t>
  </si>
  <si>
    <t>乔东印</t>
  </si>
  <si>
    <t>北京富力城房地产开发有限公司北京富力万丽酒店</t>
  </si>
  <si>
    <t>北京市朝阳区东三环中路61号地下一层</t>
  </si>
  <si>
    <t>彭庄声</t>
  </si>
  <si>
    <t>张忠军</t>
  </si>
  <si>
    <t>北京萨克赛思餐饮娱乐有限公司西大望路店</t>
  </si>
  <si>
    <t>北京市朝阳区西大望路15号5号楼C座五层</t>
  </si>
  <si>
    <t>唐明</t>
  </si>
  <si>
    <t>王强强</t>
  </si>
  <si>
    <t>北京长缨酒店</t>
  </si>
  <si>
    <t>北京市朝阳区西大望路15号外企大厦D座</t>
  </si>
  <si>
    <t>孙孟林</t>
  </si>
  <si>
    <t>张晓东</t>
  </si>
  <si>
    <t>北京市朝阳区恭和老年公寓</t>
  </si>
  <si>
    <t>北京市朝阳区茂兴西路7号</t>
  </si>
  <si>
    <t>卢硕</t>
  </si>
  <si>
    <t>张洋</t>
  </si>
  <si>
    <t>北京水裹加汤泉健康管理有限公司</t>
  </si>
  <si>
    <t>北京市朝阳区西大望路甲16号院3号楼-1至3层101二层2-1室</t>
  </si>
  <si>
    <t>郑治国</t>
  </si>
  <si>
    <t>邓锋剑</t>
  </si>
  <si>
    <t>北京市天乡酒店管理有限责任公司</t>
  </si>
  <si>
    <r>
      <rPr>
        <sz val="11"/>
        <rFont val="黑体"/>
        <charset val="134"/>
      </rPr>
      <t>北京市朝阳区广渠门外大街</t>
    </r>
    <r>
      <rPr>
        <sz val="11"/>
        <color rgb="FF333333"/>
        <rFont val="黑体"/>
        <charset val="134"/>
      </rPr>
      <t>9号院3--2幢一层裙房东部102，二层裙房东部202，三层裙房东部302，四层裙房东部402’</t>
    </r>
  </si>
  <si>
    <t>王凤兰</t>
  </si>
  <si>
    <t>王世杰</t>
  </si>
  <si>
    <t>北京美天物业管理有限责任公司</t>
  </si>
  <si>
    <t>北京市朝阳区东三环南路一号院</t>
  </si>
  <si>
    <t>陆水英</t>
  </si>
  <si>
    <t>刘贵平</t>
  </si>
  <si>
    <t>北京市垂杨柳医院</t>
  </si>
  <si>
    <t>北京市朝阳区双井街道垂杨柳南街2号</t>
  </si>
  <si>
    <t>张新庆</t>
  </si>
  <si>
    <t>黄春雷</t>
  </si>
  <si>
    <t>北京恒久物业管理有限公司</t>
  </si>
  <si>
    <t>朝阳区东三环中路12号</t>
  </si>
  <si>
    <t>蒋俊</t>
  </si>
  <si>
    <t>冯召朋</t>
  </si>
  <si>
    <t>北京京朝花园文化传播有限公司</t>
  </si>
  <si>
    <t>北京市朝阳区东三环中路65号富力广场购物中心8楼</t>
  </si>
  <si>
    <t>李景珍</t>
  </si>
  <si>
    <t>北京东环兴业物业管理有限公司</t>
  </si>
  <si>
    <t>北京市朝阳区东三环中路18号</t>
  </si>
  <si>
    <t>戚锋</t>
  </si>
  <si>
    <t>徐全义</t>
  </si>
  <si>
    <t>北京京能房产租赁经营有限责任公司</t>
  </si>
  <si>
    <t>北京市朝阳区东三环中路12号</t>
  </si>
  <si>
    <t>苏伟</t>
  </si>
  <si>
    <t>李晓庆</t>
  </si>
  <si>
    <t>北京乐成启胜物业管理有限公司</t>
  </si>
  <si>
    <t>曹静</t>
  </si>
  <si>
    <t>刘志</t>
  </si>
  <si>
    <t>北京如宜君尚酒店管理有限公司</t>
  </si>
  <si>
    <t>北京市朝阳区广和南里二条16号院3号楼1至4层内一层101、三层四层</t>
  </si>
  <si>
    <t>张长永</t>
  </si>
  <si>
    <t>贺永红</t>
  </si>
  <si>
    <t>北京市燕鑫兆元加油站有限责任公司</t>
  </si>
  <si>
    <t>北京市朝阳区百子湾路27号</t>
  </si>
  <si>
    <t>刘智林</t>
  </si>
  <si>
    <t>熊志勇</t>
  </si>
  <si>
    <t>北京二十二院街商业管理有限公司</t>
  </si>
  <si>
    <t>北京市朝阳区双井街道百子湾路32号院</t>
  </si>
  <si>
    <t>丁素娟</t>
  </si>
  <si>
    <t>邵盛春</t>
  </si>
  <si>
    <t>北京工业大学附属中学</t>
  </si>
  <si>
    <t>北京市朝阳区双井大陆园零号</t>
  </si>
  <si>
    <t>王京红</t>
  </si>
  <si>
    <t>韩雪倩</t>
  </si>
  <si>
    <t>北京瑞斯山海酒店有限公司</t>
  </si>
  <si>
    <t>北京市朝阳区双井北里18号1幢1-6层</t>
  </si>
  <si>
    <t>吴强</t>
  </si>
  <si>
    <t>杨国辉</t>
  </si>
  <si>
    <t>北京思远影业有限公司</t>
  </si>
  <si>
    <t>北京市朝阳区东三环中路65号富力广场6层</t>
  </si>
  <si>
    <t>张文桢</t>
  </si>
  <si>
    <t>赵莹</t>
  </si>
  <si>
    <t>广州富力美好置业发展有限公司北京分公司</t>
  </si>
  <si>
    <t>北京市朝阳区东三环中路65号</t>
  </si>
  <si>
    <t>马爱琴</t>
  </si>
  <si>
    <t>赵敏</t>
  </si>
  <si>
    <t>北京瑞志祥酒店管理有限公司</t>
  </si>
  <si>
    <t>北京市朝阳区九龙山家园4号楼1-2层101</t>
  </si>
  <si>
    <t>张永安</t>
  </si>
  <si>
    <t>张亦江</t>
  </si>
  <si>
    <t>北京德凤兴隆商贸有限公司</t>
  </si>
  <si>
    <t>北京市朝阳区广渠门外大街一号院9号楼-1层商业、一层商业21号-1</t>
  </si>
  <si>
    <t>杨倩</t>
  </si>
  <si>
    <t>谭斌斌</t>
  </si>
  <si>
    <t>北京瑞兆快捷酒店有限公司国贸分店</t>
  </si>
  <si>
    <t>北京市朝阳区百子湾路37号</t>
  </si>
  <si>
    <t>康玉华</t>
  </si>
  <si>
    <t>赵郭一</t>
  </si>
  <si>
    <t>北京恒富物业服务有限公司</t>
  </si>
  <si>
    <t>北京市朝阳区东三环中路59号</t>
  </si>
  <si>
    <t>肖华</t>
  </si>
  <si>
    <t>李艳丽</t>
  </si>
  <si>
    <t>北京合生愉景房地产开发有限公司</t>
  </si>
  <si>
    <t>孙海坤</t>
  </si>
  <si>
    <t>裴文龙</t>
  </si>
  <si>
    <t>北京金泰之家宾馆有限公司</t>
  </si>
  <si>
    <t>朝阳区广和南里二条9号</t>
  </si>
  <si>
    <t>康浩</t>
  </si>
  <si>
    <t>钱成</t>
  </si>
  <si>
    <t>北京弘途酒店管理有限公司</t>
  </si>
  <si>
    <t>北京市朝阳区东三环南路（新蕾百货商场）1幢1层全部，2幢1层局部，3幢1本全部，4幢1至2层全部，5幢1层全部，6幢地上1层局部及地上3-5层全部，7幢1-3层</t>
  </si>
  <si>
    <t>高海龙</t>
  </si>
  <si>
    <t>北京桂京宾馆</t>
  </si>
  <si>
    <t>北京朝阳区东三环中路双花园南里6号</t>
  </si>
  <si>
    <t>吕锋</t>
  </si>
  <si>
    <t>潘宪春</t>
  </si>
  <si>
    <t>北京嘉恩欢乐影院管理有限公司</t>
  </si>
  <si>
    <t>北京市朝阳区东三环中路22号楼2层2-07号</t>
  </si>
  <si>
    <t>陈欢欢</t>
  </si>
  <si>
    <t>吴雨桐</t>
  </si>
  <si>
    <t>北京物美生活超市有限公司双井店</t>
  </si>
  <si>
    <t>北京市朝阳区广渠门外大街一号院1、2、3号楼地下综合体及公-1商业楼地下一层及地下二层</t>
  </si>
  <si>
    <t>孙月军</t>
  </si>
  <si>
    <t>王伟龙</t>
  </si>
  <si>
    <t>北京北化房地产开发有限公司华腾美居酒店分公司</t>
  </si>
  <si>
    <t>北京市朝阳区西大望路甲16号院</t>
  </si>
  <si>
    <t>赵丽霞</t>
  </si>
  <si>
    <t>季毅</t>
  </si>
  <si>
    <t>北京富力家园麦乐迪娱乐有限公司</t>
  </si>
  <si>
    <t>芦维宁</t>
  </si>
  <si>
    <t>李立峰</t>
  </si>
  <si>
    <t>中国国际贸易中心有限公司</t>
  </si>
  <si>
    <t>北京市朝阳区广渠门外大街18号</t>
  </si>
  <si>
    <t>李继军</t>
  </si>
  <si>
    <t>北京外企双新物业管理有限责任公司</t>
  </si>
  <si>
    <t>北京市朝阳区西大望路15号</t>
  </si>
  <si>
    <t>黄小彤</t>
  </si>
  <si>
    <t>王悦</t>
  </si>
  <si>
    <t>京东五星电器集团北京朝阳广渠路商贸有限公司</t>
  </si>
  <si>
    <t>北京市朝阳区广渠路31号九龙商厦1幢1层部分、2层全部、3层全部</t>
  </si>
  <si>
    <t>崔华锋</t>
  </si>
  <si>
    <t>路超</t>
  </si>
  <si>
    <t>北京市朝阳区劲松第二社区卫生服务中心</t>
  </si>
  <si>
    <t>潘家园街道</t>
  </si>
  <si>
    <t>北京市朝阳区劲松南路9号</t>
  </si>
  <si>
    <t>李金珠</t>
  </si>
  <si>
    <t>吴东清</t>
  </si>
  <si>
    <t>北京潘家园中西医结合医院</t>
  </si>
  <si>
    <t>北京市朝阳区华威西里55号（2024）</t>
  </si>
  <si>
    <t>林章海</t>
  </si>
  <si>
    <t>马国臣</t>
  </si>
  <si>
    <t>尚古（北京）国际古玩会展中心有限公司</t>
  </si>
  <si>
    <t>李扬</t>
  </si>
  <si>
    <t>孟军</t>
  </si>
  <si>
    <t>北京金久诚宾馆有限责任公司</t>
  </si>
  <si>
    <t>朝阳区潘家园松榆西里45号楼</t>
  </si>
  <si>
    <t>赖军</t>
  </si>
  <si>
    <t>杨维为</t>
  </si>
  <si>
    <t>北京浙耀发商业运营管理有限公司（松榆里市场）</t>
  </si>
  <si>
    <t>北京市朝阳区松榆东里甲八号办公区用房平房1001</t>
  </si>
  <si>
    <t>林海</t>
  </si>
  <si>
    <t>宋洪志</t>
  </si>
  <si>
    <t>北京丽湾养老服务中心</t>
  </si>
  <si>
    <t>北京市朝阳区龙潭饭店南侧（商店）</t>
  </si>
  <si>
    <t>江海涛</t>
  </si>
  <si>
    <t>冯影</t>
  </si>
  <si>
    <t>北京市诚至物业管理有限责任公司（潘家园大厦）</t>
  </si>
  <si>
    <t>北京市朝阳区潘家园南里12号</t>
  </si>
  <si>
    <t>王楚江</t>
  </si>
  <si>
    <t>张伟明</t>
  </si>
  <si>
    <t>中国医学科学院肿瘤医院</t>
  </si>
  <si>
    <t>北京市朝阳区潘家园南里17号</t>
  </si>
  <si>
    <t>赫捷</t>
  </si>
  <si>
    <t>邢念增</t>
  </si>
  <si>
    <t>北京市乐游饭店</t>
  </si>
  <si>
    <t>北京市朝阳区潘家园街道东三环南路13号</t>
  </si>
  <si>
    <t>刘宏伟</t>
  </si>
  <si>
    <t>赵刚</t>
  </si>
  <si>
    <t>北京华锐启航酒店管理有限公司</t>
  </si>
  <si>
    <t>北京市朝阳区华威里27号</t>
  </si>
  <si>
    <t>苏珈萱</t>
  </si>
  <si>
    <t>戴富首</t>
  </si>
  <si>
    <t>北京天雅文博古玩市场有限公司</t>
  </si>
  <si>
    <t>华威南路6号</t>
  </si>
  <si>
    <t>程颖</t>
  </si>
  <si>
    <t>怯志峰</t>
  </si>
  <si>
    <t>北京市朝阳区松榆清真寺</t>
  </si>
  <si>
    <t>北京市朝阳区武圣东路5号院及5号院1号楼</t>
  </si>
  <si>
    <t>何宝刚</t>
  </si>
  <si>
    <t>马会仁</t>
  </si>
  <si>
    <t>华御维景（北京）酒店管理有限责任公司</t>
  </si>
  <si>
    <t>朝阳区潘家园东里21号</t>
  </si>
  <si>
    <t>季国辉</t>
  </si>
  <si>
    <t>王秀春</t>
  </si>
  <si>
    <t>北京吉利石油产品服务有限公司朝阳加油站</t>
  </si>
  <si>
    <t>北京市朝阳区潘家园公共汽车二场（64路终点站）</t>
  </si>
  <si>
    <t>孙瑞有</t>
  </si>
  <si>
    <t>姜晓娜</t>
  </si>
  <si>
    <t>北京知春路宾馆有限公司西大望路分公司</t>
  </si>
  <si>
    <t>北京市朝阳区松榆东里14号一层部分、二层、三层</t>
  </si>
  <si>
    <t>陶学民</t>
  </si>
  <si>
    <t>陈昭华</t>
  </si>
  <si>
    <t>北京市朝阳区档案馆</t>
  </si>
  <si>
    <t>北京市朝阳区武圣东路3号1号楼</t>
  </si>
  <si>
    <t>洪华</t>
  </si>
  <si>
    <t>周佳琳</t>
  </si>
  <si>
    <t>人卫大厦有限公司（人卫大厦）</t>
  </si>
  <si>
    <t>北京市朝阳区潘家园南里19号</t>
  </si>
  <si>
    <t>郭向晖</t>
  </si>
  <si>
    <t>呼崎</t>
  </si>
  <si>
    <t>北京首华物业管理有限公司（鹏龙大厦）</t>
  </si>
  <si>
    <t>北京市朝阳区潘家园街道华威里10号鹏龙大厦</t>
  </si>
  <si>
    <t>熊素娟</t>
  </si>
  <si>
    <t>李向阳</t>
  </si>
  <si>
    <t>北京天地投资管理有限公司</t>
  </si>
  <si>
    <t>北京市朝阳区武圣西里29号楼</t>
  </si>
  <si>
    <t xml:space="preserve">黄再华 </t>
  </si>
  <si>
    <t>姚帅</t>
  </si>
  <si>
    <t>北京金沙砾娱乐有限公司</t>
  </si>
  <si>
    <t>北京市朝阳区东三环南路13号西侧华泰饭店院内</t>
  </si>
  <si>
    <t>1.5.2</t>
  </si>
  <si>
    <t>滑军令</t>
  </si>
  <si>
    <t>张尧</t>
  </si>
  <si>
    <t>北京眼镜城市场有限责任公司</t>
  </si>
  <si>
    <t>北京市朝阳区东三环南路南八里庄64号</t>
  </si>
  <si>
    <t>于海宽</t>
  </si>
  <si>
    <t>侯巍巍</t>
  </si>
  <si>
    <t>友瑞（北京）商业管理有限公司</t>
  </si>
  <si>
    <t>北京市朝阳区劲松南路1号海文大厦</t>
  </si>
  <si>
    <t>张帅</t>
  </si>
  <si>
    <t>郭鹏飞</t>
  </si>
  <si>
    <t>北京中海燕都酒店管理有限公司（汉庭酒店）</t>
  </si>
  <si>
    <t>北京市朝阳区劲松南路11号汉庭酒店</t>
  </si>
  <si>
    <t>金庆祥</t>
  </si>
  <si>
    <t>窦亚丽</t>
  </si>
  <si>
    <t xml:space="preserve"> 
13691335964</t>
  </si>
  <si>
    <t>北京市朝阳区潘家园老年公寓</t>
  </si>
  <si>
    <t>北京市朝阳区潘家园磨房南里小区32号楼</t>
  </si>
  <si>
    <t>王森</t>
  </si>
  <si>
    <t>北京古玩城有限公司</t>
  </si>
  <si>
    <t>北京市朝阳区东三环南路21号</t>
  </si>
  <si>
    <t>姜继承</t>
  </si>
  <si>
    <t>牛志勇</t>
  </si>
  <si>
    <t>格林豪泰酒店管理（北京）有限公司</t>
  </si>
  <si>
    <t>北京市朝阳区潘家园劲松七区725号</t>
  </si>
  <si>
    <t>徐玉江</t>
  </si>
  <si>
    <t>刘青</t>
  </si>
  <si>
    <t>北京首华物业管理有限公司（汽车大厦）</t>
  </si>
  <si>
    <t>北京市朝阳区东三环南路25号北京汽车大厦</t>
  </si>
  <si>
    <t>刘强</t>
  </si>
  <si>
    <t>刘毅</t>
  </si>
  <si>
    <t>北京优圣客快捷酒店管理有限责任公司（松榆宿屋酒店）</t>
  </si>
  <si>
    <t>北京市朝阳区松榆里28号楼3层(2024)</t>
  </si>
  <si>
    <t>任卫强</t>
  </si>
  <si>
    <t>刘宝山</t>
  </si>
  <si>
    <t>华泰饭店有限公司</t>
  </si>
  <si>
    <t>北京市朝阳区劲松小区东口南侧路西</t>
  </si>
  <si>
    <t>北京鼎云翰邦酒店管理有限公司（亚朵酒店）</t>
  </si>
  <si>
    <t>北京市朝阳区潘家园东里18号</t>
  </si>
  <si>
    <t>余超</t>
  </si>
  <si>
    <t>北京华锐物业管理有限公司（陕西大厦）</t>
  </si>
  <si>
    <t>华威里27号</t>
  </si>
  <si>
    <t>周富强</t>
  </si>
  <si>
    <t>雷涛</t>
  </si>
  <si>
    <t>强强齐心（北京）酒店管理有限公司（亚朵酒店）</t>
  </si>
  <si>
    <t>北京市朝阳区松榆北路7号院11号楼一层中部及4-6层</t>
  </si>
  <si>
    <t>马玉龙</t>
  </si>
  <si>
    <t>李凌志</t>
  </si>
  <si>
    <t>北京由由之星旅馆有限公司</t>
  </si>
  <si>
    <t>北京市朝阳区潘家园甲2号</t>
  </si>
  <si>
    <t>1.2</t>
  </si>
  <si>
    <t>曲娟</t>
  </si>
  <si>
    <t>汪洋</t>
  </si>
  <si>
    <t>北京河南大厦</t>
  </si>
  <si>
    <t>北京市朝阳区潘家园华威里28号</t>
  </si>
  <si>
    <t>任现红</t>
  </si>
  <si>
    <t>朱敬江</t>
  </si>
  <si>
    <t>北京人山佑文化传媒有限公司（秦乐宫剧场）</t>
  </si>
  <si>
    <t>北京市朝阳区华威南里27号秦乐宫二层</t>
  </si>
  <si>
    <t>李斌</t>
  </si>
  <si>
    <t>李猛</t>
  </si>
  <si>
    <t>七天快捷酒店管理（北京）有限公司劲松店</t>
  </si>
  <si>
    <t>北京市朝阳区劲松南路5号楼</t>
  </si>
  <si>
    <t>刘浩</t>
  </si>
  <si>
    <t>刘国秀</t>
  </si>
  <si>
    <t>北京红八便捷酒店有限公司（汉庭酒店——松榆南里店）</t>
  </si>
  <si>
    <t>北京市朝阳区松榆里小区J区商业综合楼</t>
  </si>
  <si>
    <t>北京京电酒店管理有限责任公司</t>
  </si>
  <si>
    <t>北京市朝阳区华威西里25号</t>
  </si>
  <si>
    <t>柴路锋</t>
  </si>
  <si>
    <t>李卫华</t>
  </si>
  <si>
    <t>北京大商投资有限责任公司劲松超市</t>
  </si>
  <si>
    <t>北京市朝阳区劲松南路1号1幢负一层B-08</t>
  </si>
  <si>
    <t>任栓玉</t>
  </si>
  <si>
    <t>北京学友酒店管理有限公司潘家园分公司</t>
  </si>
  <si>
    <t>北京市朝阳区松榆北路2号</t>
  </si>
  <si>
    <t>朱晖</t>
  </si>
  <si>
    <t>周天红</t>
  </si>
  <si>
    <t>北京名镜苑眼镜市场有限公司</t>
  </si>
  <si>
    <t>北京市朝阳区华威北里43号三段</t>
  </si>
  <si>
    <t>罗利云</t>
  </si>
  <si>
    <t>刘晨熹</t>
  </si>
  <si>
    <t>北京广西大厦集团有限公司</t>
  </si>
  <si>
    <t>北京市朝阳区潘家园华威里26号</t>
  </si>
  <si>
    <t>黄美兴</t>
  </si>
  <si>
    <t>袁红</t>
  </si>
  <si>
    <t>北京爱尔英智眼科医院有限公司（2026年）</t>
  </si>
  <si>
    <t>北京市朝阳区潘家园南里12号1—6层</t>
  </si>
  <si>
    <t>刘炼</t>
  </si>
  <si>
    <t>吴佳旭</t>
  </si>
  <si>
    <t>北京浩歆文化旅游发展有限公司（亚朵酒店）</t>
  </si>
  <si>
    <t>北京市朝阳区华威里27号陕西大厦亚朵酒店</t>
  </si>
  <si>
    <t>李北晨</t>
  </si>
  <si>
    <t>汪丽娜</t>
  </si>
  <si>
    <t>统杰法宝（北京）超市有限公司潘家园店</t>
  </si>
  <si>
    <t>北京市朝阳区松榆北路7号院11楼建业写字楼地上一层及地下一层</t>
  </si>
  <si>
    <t>王禄洋</t>
  </si>
  <si>
    <t>汪涛</t>
  </si>
  <si>
    <t>北京潘家园旧货市场有限公司</t>
  </si>
  <si>
    <t>北京市朝阳区华威里18号</t>
  </si>
  <si>
    <t>卢长海</t>
  </si>
  <si>
    <t>宋武林</t>
  </si>
  <si>
    <t>北京博海之峰体育发展有限公司</t>
  </si>
  <si>
    <t>北京市朝阳区潘家园街道华威里27号北京陕西大厦有限责任公司长安大饭店内3层301</t>
  </si>
  <si>
    <t>许起佳</t>
  </si>
  <si>
    <t>王宇</t>
  </si>
  <si>
    <t>锦庄（北京）酒店有限公司</t>
  </si>
  <si>
    <t>北京市朝阳区华威西里55号</t>
  </si>
  <si>
    <t>刘月胜</t>
  </si>
  <si>
    <t>姚威</t>
  </si>
  <si>
    <t>北京尚荟汤泉健康管理有限公司</t>
  </si>
  <si>
    <t>北京市朝阳区陕西大厦院内</t>
  </si>
  <si>
    <t>李松</t>
  </si>
  <si>
    <t>王秀臣</t>
  </si>
  <si>
    <t>中国石化销售股份有限公司北京朝阳劲松加油站</t>
  </si>
  <si>
    <t>北京市朝阳区潘家窑</t>
  </si>
  <si>
    <t>吕锦叶</t>
  </si>
  <si>
    <t>邱小娟</t>
  </si>
  <si>
    <t>北京海文资产经营管理有限公司（海文大厦）</t>
  </si>
  <si>
    <t xml:space="preserve">北京市朝阳区劲松南路一号   </t>
  </si>
  <si>
    <t>杨金城</t>
  </si>
  <si>
    <t xml:space="preserve">姚广涛 </t>
  </si>
  <si>
    <r>
      <rPr>
        <sz val="11"/>
        <color rgb="FF666666"/>
        <rFont val="黑体"/>
        <charset val="134"/>
      </rPr>
      <t>13811955381</t>
    </r>
    <r>
      <rPr>
        <sz val="11"/>
        <color rgb="FF666666"/>
        <rFont val="宋体"/>
        <charset val="134"/>
      </rPr>
      <t> </t>
    </r>
  </si>
  <si>
    <t>北京法雅商贸有限责任公司法雅甜水园体育用品店</t>
  </si>
  <si>
    <t>六里屯街道</t>
  </si>
  <si>
    <t>北京市朝阳区朝阳公园南路8号棕榈泉国际名苑地下一层、地下二层</t>
  </si>
  <si>
    <t>孟祥鑫</t>
  </si>
  <si>
    <t>岳玲</t>
  </si>
  <si>
    <t>北京润丰世纪物业管理股份有限公司</t>
  </si>
  <si>
    <t>北京市朝阳区朝阳北路129号</t>
  </si>
  <si>
    <t>陈水波</t>
  </si>
  <si>
    <t>孙乐乐</t>
  </si>
  <si>
    <t>北京云音酒店管理有限公司</t>
  </si>
  <si>
    <t>北京市朝阳区八里庄北里87号南楼京师音乐广场南侧B单元1层188室、199室、三层366室至370室、四层401室至472室、五层501室至568室</t>
  </si>
  <si>
    <t>李国仁</t>
  </si>
  <si>
    <t>任廷浩</t>
  </si>
  <si>
    <t>北京汤悦文化有限公司</t>
  </si>
  <si>
    <t>北京市朝阳区姚家园路239号院3号楼1层102、地下一层108</t>
  </si>
  <si>
    <t>魏均</t>
  </si>
  <si>
    <t>北京市朝阳区人民检察院</t>
  </si>
  <si>
    <t>北京市朝阳区道家园17号</t>
  </si>
  <si>
    <t>3.2.3</t>
  </si>
  <si>
    <t>马天博</t>
  </si>
  <si>
    <t>高大勇</t>
  </si>
  <si>
    <t>北京市朝阳区英智老年公寓</t>
  </si>
  <si>
    <t>北京市朝阳区八里庄南里5号楼</t>
  </si>
  <si>
    <t>石剑萍</t>
  </si>
  <si>
    <t>崔洪波</t>
  </si>
  <si>
    <t>北京永盛康达商业管理有限公司</t>
  </si>
  <si>
    <t>北京市朝阳区道家园18号楼</t>
  </si>
  <si>
    <t>彭欣然</t>
  </si>
  <si>
    <t>于静</t>
  </si>
  <si>
    <t>北京市朝阳区体育场馆中心</t>
  </si>
  <si>
    <t>北京市朝阳区姚家园路10号</t>
  </si>
  <si>
    <t>王志亮</t>
  </si>
  <si>
    <t>北京京客隆商业集团股份有限公司甜水园店</t>
  </si>
  <si>
    <t>北京市朝阳区甜水园北里16号楼</t>
  </si>
  <si>
    <t>康兵</t>
  </si>
  <si>
    <t>武传竹</t>
  </si>
  <si>
    <t>北京海棠和泰酒店管理有限公司</t>
  </si>
  <si>
    <t>北京市朝阳区朝阳北路145号13号楼仁和立大厦2层、3层</t>
  </si>
  <si>
    <t>代孔利</t>
  </si>
  <si>
    <t>刘金宝</t>
  </si>
  <si>
    <t>北京市朝阳区八里庄北里220号</t>
  </si>
  <si>
    <t>后宇晨</t>
  </si>
  <si>
    <t>北京图书批发交易市场有限公司</t>
  </si>
  <si>
    <t>司建冬</t>
  </si>
  <si>
    <t>张欣</t>
  </si>
  <si>
    <t>棕榈泉置业有限公司北京棕榈泉租赁分公司</t>
  </si>
  <si>
    <t>北京市朝阳区朝阳公园南路8号院14号楼</t>
  </si>
  <si>
    <t>杨海金</t>
  </si>
  <si>
    <t>李亚青</t>
  </si>
  <si>
    <t>北京骏豪晟合物业服务有限公司</t>
  </si>
  <si>
    <t>北京市朝阳区朝阳公园南路十号院一号楼</t>
  </si>
  <si>
    <t>王瀚庆</t>
  </si>
  <si>
    <t>王建新</t>
  </si>
  <si>
    <t>北京朝阳糖尿病医院股份有限公司</t>
  </si>
  <si>
    <t>北京市朝阳区甜水园东街一号</t>
  </si>
  <si>
    <t>张文蕊</t>
  </si>
  <si>
    <t>杨萍</t>
  </si>
  <si>
    <t>北京晨成酒店管理有限责任公司</t>
  </si>
  <si>
    <t>北京市朝阳区六里屯北里18号楼A座一层2号、二层2号、三层、四层</t>
  </si>
  <si>
    <t>许成山</t>
  </si>
  <si>
    <t>朱晨</t>
  </si>
  <si>
    <t>北京画院</t>
  </si>
  <si>
    <t>北京市朝阳区朝阳公园南路12号</t>
  </si>
  <si>
    <t>吴洪亮</t>
  </si>
  <si>
    <t>隋蓬勃</t>
  </si>
  <si>
    <t>绵绵家意（北京）酒店管理有限公司</t>
  </si>
  <si>
    <t>北京市朝阳区六里屯10号楼1层101室、2层201室</t>
  </si>
  <si>
    <t>高洪周</t>
  </si>
  <si>
    <t>赵玉荣</t>
  </si>
  <si>
    <t>北京英智康复医院</t>
  </si>
  <si>
    <t>严力强</t>
  </si>
  <si>
    <t>首都医科大学附属北京妇产医院</t>
  </si>
  <si>
    <t>北京市朝阳区姚家园路251号</t>
  </si>
  <si>
    <t>王建东</t>
  </si>
  <si>
    <t>北京三圣鑫酒店管理有限公司第一分公司</t>
  </si>
  <si>
    <t>北京市朝阳区十里堡北里甲34号</t>
  </si>
  <si>
    <t>孙文世</t>
  </si>
  <si>
    <t>王红霞</t>
  </si>
  <si>
    <t>北京年轮中医骨科医院</t>
  </si>
  <si>
    <t>北京市朝阳区八里庄北里88号</t>
  </si>
  <si>
    <t>林新疆</t>
  </si>
  <si>
    <t>姜宏</t>
  </si>
  <si>
    <t>中润汇金（北京）酒店管理有限公司</t>
  </si>
  <si>
    <t>北京市朝阳区八里庄南里26号楼</t>
  </si>
  <si>
    <t>宋秋艳</t>
  </si>
  <si>
    <t>周晓梅</t>
  </si>
  <si>
    <t>中国音乐学院</t>
  </si>
  <si>
    <t>北京市朝阳区朝阳北路148号</t>
  </si>
  <si>
    <t>2.3.2</t>
  </si>
  <si>
    <t>李心草</t>
  </si>
  <si>
    <t>范晓东</t>
  </si>
  <si>
    <t>聚汇吧（北京）文化娱乐有限公司</t>
  </si>
  <si>
    <t>北京市朝阳区朝阳北路145号13号楼地下一层西区</t>
  </si>
  <si>
    <t>薛世全</t>
  </si>
  <si>
    <t>北京鸿顺德全酒店管理有限公司</t>
  </si>
  <si>
    <t>北京市朝阳区甜水园北里1号楼1层101室、2层201室</t>
  </si>
  <si>
    <t>李桂兰</t>
  </si>
  <si>
    <t>郭静</t>
  </si>
  <si>
    <t>北京联合大学商务学院</t>
  </si>
  <si>
    <t>北京市朝阳区延静东里甲3号</t>
  </si>
  <si>
    <t>江晶晶</t>
  </si>
  <si>
    <t>王更水</t>
  </si>
  <si>
    <t>中央民族大学附属中学</t>
  </si>
  <si>
    <t>朝阳区甜水园甲1号</t>
  </si>
  <si>
    <t>唐洪波</t>
  </si>
  <si>
    <t>李品</t>
  </si>
  <si>
    <t>北京市朝阳区六里屯街道益智康护养老照料中心</t>
  </si>
  <si>
    <t>北京市朝阳区六里屯街道道家园甲4号</t>
  </si>
  <si>
    <t>史君妲</t>
  </si>
  <si>
    <t>满悦酒店管理（北京）有限公司</t>
  </si>
  <si>
    <t>北京市朝阳区八里庄北里八十七号</t>
  </si>
  <si>
    <t>王永涛</t>
  </si>
  <si>
    <t>程阳</t>
  </si>
  <si>
    <t>北京纺织科学研究所有限公司</t>
  </si>
  <si>
    <t>北京市朝阳区朝阳北路175号</t>
  </si>
  <si>
    <t>汤刘利</t>
  </si>
  <si>
    <t>吴非</t>
  </si>
  <si>
    <t>北京住实商业管理有限公司</t>
  </si>
  <si>
    <t>北京市朝阳区十里堡路1号</t>
  </si>
  <si>
    <t>张明轲</t>
  </si>
  <si>
    <t>王常</t>
  </si>
  <si>
    <t>北京龙兴阳光物业管理有限公司</t>
  </si>
  <si>
    <t>北京市朝阳区八里庄北里87号</t>
  </si>
  <si>
    <t>郝育松</t>
  </si>
  <si>
    <t>韩清革</t>
  </si>
  <si>
    <t>北京市朝阳区人民法院</t>
  </si>
  <si>
    <t>北京市朝阳区朝阳公园南路甲2号</t>
  </si>
  <si>
    <t>龚浩鸣</t>
  </si>
  <si>
    <t>崔琳毅</t>
  </si>
  <si>
    <t>深圳万物商企物业服务有限公司北京分公司</t>
  </si>
  <si>
    <t>北京市朝阳区朝阳北路152号院1号楼</t>
  </si>
  <si>
    <t>何钢</t>
  </si>
  <si>
    <t>刘明显</t>
  </si>
  <si>
    <t>北京华德眼科医院有限公司</t>
  </si>
  <si>
    <t>北京市朝阳区金台路甜水园东街10号</t>
  </si>
  <si>
    <t>徐旭阳</t>
  </si>
  <si>
    <t>柴万彪</t>
  </si>
  <si>
    <t>北京市朝阳区香河园福寿苑养老照料中心</t>
  </si>
  <si>
    <t>香河园街道</t>
  </si>
  <si>
    <t>北京市朝阳区柳芳北里甲15号楼北侧院内</t>
  </si>
  <si>
    <t>王振兴</t>
  </si>
  <si>
    <t>中国国际展览中心集团有限公司</t>
  </si>
  <si>
    <t>北京市朝阳区北三环东路6号</t>
  </si>
  <si>
    <t>林舜杰</t>
  </si>
  <si>
    <t>魏明智</t>
  </si>
  <si>
    <t>北京光熙康复医院有限公司</t>
  </si>
  <si>
    <t>朝阳区光熙北里22号院</t>
  </si>
  <si>
    <t>陈海鹏</t>
  </si>
  <si>
    <t>刘再新</t>
  </si>
  <si>
    <t>北京市朝阳区宣传文化中心</t>
  </si>
  <si>
    <t>北京市朝阳区西坝河南里16号</t>
  </si>
  <si>
    <t>马骏</t>
  </si>
  <si>
    <t>李春雷</t>
  </si>
  <si>
    <t>上海如家酒店管理有限公司北京朝阳第二分公司</t>
  </si>
  <si>
    <t>李学强</t>
  </si>
  <si>
    <t>韩伟</t>
  </si>
  <si>
    <t>应急总医院(煤炭总医院)</t>
  </si>
  <si>
    <t>北京市朝阳区香河园街道西坝河南里29号</t>
  </si>
  <si>
    <t>吴迪</t>
  </si>
  <si>
    <t>梁卓</t>
  </si>
  <si>
    <t>北京航都格兰云天国际酒店有限公司</t>
  </si>
  <si>
    <t>北京市朝阳区北三环东路甲6号</t>
  </si>
  <si>
    <t>张国超</t>
  </si>
  <si>
    <t>任全贵</t>
  </si>
  <si>
    <t>北京博海之峰体育发展有限公司朝阳分公司</t>
  </si>
  <si>
    <t>西坝河西里24号楼3号平房</t>
  </si>
  <si>
    <t>马永祥</t>
  </si>
  <si>
    <t>郝艳菊</t>
  </si>
  <si>
    <t>北京平安京忆栈酒店管理有限公司</t>
  </si>
  <si>
    <t>北京市朝阳区光熙门北里34号</t>
  </si>
  <si>
    <t>谷岚</t>
  </si>
  <si>
    <t>王德利</t>
  </si>
  <si>
    <t>北京光熙国际养老服务有限公司</t>
  </si>
  <si>
    <t>光熙门北里22号</t>
  </si>
  <si>
    <t>栾英华</t>
  </si>
  <si>
    <t>李丹丹</t>
  </si>
  <si>
    <t>北京金泰物业管理有限公司</t>
  </si>
  <si>
    <t>北京市朝阳区西坝河南路1号院4号楼</t>
  </si>
  <si>
    <t>曹烁</t>
  </si>
  <si>
    <t>北京越享智选酒店管理有限责任公司</t>
  </si>
  <si>
    <t>北京市朝阳区西坝河南路4号一层101二层201三层301</t>
  </si>
  <si>
    <t>王一萌</t>
  </si>
  <si>
    <t>张波</t>
  </si>
  <si>
    <t>北京燕丰商场有限责任公司</t>
  </si>
  <si>
    <t>北京市朝阳区西坝河南里17楼</t>
  </si>
  <si>
    <t>王立华</t>
  </si>
  <si>
    <t>关雅俊</t>
  </si>
  <si>
    <t>江苏银行股份有限公司北京分行</t>
  </si>
  <si>
    <t>北京市朝阳区光熙家园1号楼</t>
  </si>
  <si>
    <t>贾建明</t>
  </si>
  <si>
    <t>马宁</t>
  </si>
  <si>
    <t>北京静安物业发展有限公司</t>
  </si>
  <si>
    <t>北京市朝阳区北三环东路8号</t>
  </si>
  <si>
    <t>肖楚标</t>
  </si>
  <si>
    <t>陶冶</t>
  </si>
  <si>
    <t>北京市热力集团有限责任公司朝阳第一分公司</t>
  </si>
  <si>
    <t>朝阳区柳芳北街6号</t>
  </si>
  <si>
    <t>刘和庆</t>
  </si>
  <si>
    <t>王策</t>
  </si>
  <si>
    <t>北京家宝酒店连锁管理有限公司</t>
  </si>
  <si>
    <t>北京市朝阳区西坝河南里3号楼</t>
  </si>
  <si>
    <t>北京齐程酒店管理有限公司</t>
  </si>
  <si>
    <t>北京市朝阳区西坝河南路3号</t>
  </si>
  <si>
    <t>丁胜</t>
  </si>
  <si>
    <t>李江莉</t>
  </si>
  <si>
    <t>上海如家酒店管理有限公司北京朝阳分公司</t>
  </si>
  <si>
    <t>北京市朝阳区西坝河西里16号A座1-6层及地下一层</t>
  </si>
  <si>
    <t>王翱</t>
  </si>
  <si>
    <t>北京重庆饭店有限公司</t>
  </si>
  <si>
    <t>北京市朝阳区光熙门北里15号</t>
  </si>
  <si>
    <t>陈渝</t>
  </si>
  <si>
    <t>刘啟虎</t>
  </si>
  <si>
    <t>北京和信柒号商业管理有限公司</t>
  </si>
  <si>
    <t>北京市朝阳区北三环东路6号院14号楼1至2层101内1层</t>
  </si>
  <si>
    <t>朱玉伟</t>
  </si>
  <si>
    <t>郭连民</t>
  </si>
  <si>
    <t>北京佳亿经典服装市场有限责任公司</t>
  </si>
  <si>
    <t>左家庄街道</t>
  </si>
  <si>
    <t>北京市朝阳区左家庄街道新源南路甲3号</t>
  </si>
  <si>
    <t>于子豪</t>
  </si>
  <si>
    <t>薛永强</t>
  </si>
  <si>
    <t>润忻享商业管理（成都）有限公司北京第二分公司</t>
  </si>
  <si>
    <t>北京市朝阳区曙光西里甲5号院24号楼</t>
  </si>
  <si>
    <t>屈国超</t>
  </si>
  <si>
    <t>丁承财</t>
  </si>
  <si>
    <t>北京昆泰静安商业管理有限公司</t>
  </si>
  <si>
    <t>朝阳区左家庄东里3号楼</t>
  </si>
  <si>
    <t>陈虎</t>
  </si>
  <si>
    <t>北京京客隆商业集团股份有限公司京客隆京源店</t>
  </si>
  <si>
    <t>北京市朝阳区左家庄三源里街24楼</t>
  </si>
  <si>
    <t>王德刚</t>
  </si>
  <si>
    <t>李正卿</t>
  </si>
  <si>
    <t>华润超级市场有限公司北京三元桥华润万家好来超市</t>
  </si>
  <si>
    <t>北京市朝阳区曙光西里甲五号院24号楼B116</t>
  </si>
  <si>
    <t>李河涛</t>
  </si>
  <si>
    <t>于滨</t>
  </si>
  <si>
    <t>北京东方溢洋宾馆有限公司（汉庭）</t>
  </si>
  <si>
    <t>北京市朝阳区左家庄街道新源西里中街23号</t>
  </si>
  <si>
    <t>周朝辉</t>
  </si>
  <si>
    <t>朱国顶</t>
  </si>
  <si>
    <t>渔阳饭店有限公司</t>
  </si>
  <si>
    <t>北京市朝阳区左家庄街道新源西里中街18号</t>
  </si>
  <si>
    <t>刘勤勤</t>
  </si>
  <si>
    <t>白贵强</t>
  </si>
  <si>
    <t>北京首旅置业集团有限公司新源里酒店（如家）</t>
  </si>
  <si>
    <t>北京市朝阳区左家庄街道新源西里中街12号</t>
  </si>
  <si>
    <t>周滨</t>
  </si>
  <si>
    <t>钱爱军</t>
  </si>
  <si>
    <t>北京盛美酒店管理有限公司（如家）</t>
  </si>
  <si>
    <t>北京市朝阳区左家庄街道西坝河东里36号楼</t>
  </si>
  <si>
    <t>朱金山</t>
  </si>
  <si>
    <t>北京维景国际大酒店有限责任公司</t>
  </si>
  <si>
    <t>北京市朝阳区左家庄街道北三环东路2号</t>
  </si>
  <si>
    <t>郑会广</t>
  </si>
  <si>
    <t>石斌</t>
  </si>
  <si>
    <t>北京永合酒店管理有限公司（汉庭）</t>
  </si>
  <si>
    <t>北京市朝阳区左家庄街道新源街18号</t>
  </si>
  <si>
    <t>于韬</t>
  </si>
  <si>
    <t>李亚祺</t>
  </si>
  <si>
    <t>北京爱琴海会馆有限公司（如家燕莎三元东桥店）</t>
  </si>
  <si>
    <t>北京市朝阳区左家庄街道三源里街16号楼</t>
  </si>
  <si>
    <t>邱树志</t>
  </si>
  <si>
    <t>刘云华</t>
  </si>
  <si>
    <t>北京钱雨酒店有限公司（锦江酒店）</t>
  </si>
  <si>
    <t>北京市朝阳区左家庄街道左家庄北里5号楼</t>
  </si>
  <si>
    <t>李云翠</t>
  </si>
  <si>
    <t>毛秀珍</t>
  </si>
  <si>
    <t>北京金盛世宾馆有限公司（全季酒店）</t>
  </si>
  <si>
    <t>北京市朝阳区左家庄街道左家庄中街4号</t>
  </si>
  <si>
    <t>郑基兰</t>
  </si>
  <si>
    <t>姚强</t>
  </si>
  <si>
    <t>北京桔子水晶酒店管理咨询有限公司第二分公司</t>
  </si>
  <si>
    <t>北京市朝阳区左家庄街道静安里30号</t>
  </si>
  <si>
    <t>赵学峰</t>
  </si>
  <si>
    <t>北京昆仑饭店有限公司</t>
  </si>
  <si>
    <t>北京市朝阳区左家庄街道新源南路2号</t>
  </si>
  <si>
    <t>倪明</t>
  </si>
  <si>
    <t>靳亮</t>
  </si>
  <si>
    <t>北京百诺多亿酒店管理有限公司</t>
  </si>
  <si>
    <t>北京市朝阳区左家庄街道左家庄前街1号</t>
  </si>
  <si>
    <t>王汉</t>
  </si>
  <si>
    <t>王娜</t>
  </si>
  <si>
    <t>北京盆满钵圆酒店管理有限公司</t>
  </si>
  <si>
    <t>北京市朝阳区左家庄街道新源西里东街6号院1号楼1至3层部分房屋</t>
  </si>
  <si>
    <t>贾栋</t>
  </si>
  <si>
    <t>张腾宇</t>
  </si>
  <si>
    <t>北京华都饭店有限责任公司宝格丽酒店分公司</t>
  </si>
  <si>
    <t>北京市朝阳区新源南路8号院2号楼</t>
  </si>
  <si>
    <t>Anthony Smekens</t>
  </si>
  <si>
    <t>满易</t>
  </si>
  <si>
    <t>北京怡江名辰酒店管理有限公司（亚朵）</t>
  </si>
  <si>
    <t>北京市朝阳区左家庄街道左家庄15号2幢1-5层、7幢1-9层</t>
  </si>
  <si>
    <t>王志刚</t>
  </si>
  <si>
    <t>张华</t>
  </si>
  <si>
    <t>汉庭星空（上海）酒店管理有限公司北京三源里街分公司</t>
  </si>
  <si>
    <t>北京市朝阳区左家庄街道三源里街14号</t>
  </si>
  <si>
    <t>何晖</t>
  </si>
  <si>
    <t>北京三源二号酒店有限公司</t>
  </si>
  <si>
    <t>北京市朝阳区曙光西里甲5号院17号楼（2024）</t>
  </si>
  <si>
    <t>杨鹏</t>
  </si>
  <si>
    <t>史亚雯</t>
  </si>
  <si>
    <t>北京海驿酒店管理有限公司</t>
  </si>
  <si>
    <t>北京市朝阳区新源街6号1幢1层101</t>
  </si>
  <si>
    <t>马霞</t>
  </si>
  <si>
    <t>米修</t>
  </si>
  <si>
    <t>唐苑（北京）商务酒店有限公司（喆啡酒店北京三元桥燕莎国展店）</t>
  </si>
  <si>
    <t>北京市朝阳区左家庄前街1号1号楼</t>
  </si>
  <si>
    <t>郭翠丽</t>
  </si>
  <si>
    <t>北京源住汇酒店管理有限公司（三元东桥全季）</t>
  </si>
  <si>
    <t>北京市朝阳区东三环北路1号</t>
  </si>
  <si>
    <t>赵占锋</t>
  </si>
  <si>
    <t>刘佳梦</t>
  </si>
  <si>
    <t>北京精选国际酒店管理有限公司（桔子酒店）</t>
  </si>
  <si>
    <t>北京市朝阳区新源南路8号南（昆仑饭店公寓楼）1号楼1至12层</t>
  </si>
  <si>
    <t>刘志利</t>
  </si>
  <si>
    <t>付军锋</t>
  </si>
  <si>
    <t>中油首汽石油销售有限公司北京六号站</t>
  </si>
  <si>
    <t>北京市朝阳区左家庄街道新源南路甲7号</t>
  </si>
  <si>
    <t>郭宗鸿</t>
  </si>
  <si>
    <t>陈敬稳</t>
  </si>
  <si>
    <t>中国石化销售股份有限公司北京朝阳左家庄加油站</t>
  </si>
  <si>
    <t>北京市朝阳区左家庄街道东直门外香河园中里</t>
  </si>
  <si>
    <t>尹钟葆</t>
  </si>
  <si>
    <t>徐喜亮</t>
  </si>
  <si>
    <t>北京凤凰健身俱乐部有限公司</t>
  </si>
  <si>
    <t>北京市朝阳区左家庄街道曙光西里甲5号凤凰城二期会所</t>
  </si>
  <si>
    <t>陈锡宁</t>
  </si>
  <si>
    <t>张鹏</t>
  </si>
  <si>
    <t>北京蓝湖汇餐饮娱乐有限公司（汤泉良子）</t>
  </si>
  <si>
    <t>北京市朝阳区左家庄东街3号静安庄市场三、四层</t>
  </si>
  <si>
    <t>李爱民</t>
  </si>
  <si>
    <t>北京仲量联行物业管理服务有限公司第一分公司（平安国际金融中心）</t>
  </si>
  <si>
    <t>北京市朝阳区左家庄街道新源南路3号</t>
  </si>
  <si>
    <t>苗全利</t>
  </si>
  <si>
    <t>北京仲量联行物业管理服务有限公司第一分公司（启皓中心）</t>
  </si>
  <si>
    <t>北京市朝阳区左家庄街道新源南路8号</t>
  </si>
  <si>
    <t>杜金泽</t>
  </si>
  <si>
    <t>中远幸福（北京）大厦有限公司（幸福大厦A座）</t>
  </si>
  <si>
    <t>北京市朝阳区左家庄街道东三环北路3号</t>
  </si>
  <si>
    <t>付芃</t>
  </si>
  <si>
    <t>谢红霞</t>
  </si>
  <si>
    <t>北京发展大厦有限公司</t>
  </si>
  <si>
    <t>北京市朝阳区左家庄街道东三环北路5号</t>
  </si>
  <si>
    <t>谷昱</t>
  </si>
  <si>
    <t>刘建军</t>
  </si>
  <si>
    <t>中国包装进出口有限责任公司</t>
  </si>
  <si>
    <t>刘勇</t>
  </si>
  <si>
    <t>中检集团实业有限公司</t>
  </si>
  <si>
    <t>北京市朝阳区左家庄街道西坝河东里18号</t>
  </si>
  <si>
    <t>李搏光</t>
  </si>
  <si>
    <t>滕占阳</t>
  </si>
  <si>
    <t>中国冶金科工集团有限公司（中冶大厦）</t>
  </si>
  <si>
    <t>北京市朝阳区左家庄街道曙光西里28号</t>
  </si>
  <si>
    <t>陈建光</t>
  </si>
  <si>
    <t>杨文生</t>
  </si>
  <si>
    <t>润嘉物业管理（北京）有限公司润厦分公司</t>
  </si>
  <si>
    <t>北京市朝阳区曙光西里甲5号院16号楼2层201内206单元</t>
  </si>
  <si>
    <t>杨莉莎</t>
  </si>
  <si>
    <t>曹放</t>
  </si>
  <si>
    <t>中信资产运营有限公司</t>
  </si>
  <si>
    <t>北京市朝阳区左家庄街道新源南路6号</t>
  </si>
  <si>
    <t>郭胜利</t>
  </si>
  <si>
    <t>天华泰平国际物业管理（北京）有限公司（琨莎中心）</t>
  </si>
  <si>
    <t>北京市朝阳区左家庄街道新源里16号（写字楼）</t>
  </si>
  <si>
    <t>庞丽萍</t>
  </si>
  <si>
    <t>周火光</t>
  </si>
  <si>
    <t>万影影业(深圳)有限公司北京朝阳区分公司</t>
  </si>
  <si>
    <t>北京市朝阳区曙光西里甲5号院24号楼凤凰汇购物中心L311</t>
  </si>
  <si>
    <t>陈华</t>
  </si>
  <si>
    <t>赵明</t>
  </si>
  <si>
    <t>北京中联亚泰企业管理有限公司（国维大厦）</t>
  </si>
  <si>
    <t>北京市朝阳区左家庄街道左家庄北里58号4层1单元401内403室</t>
  </si>
  <si>
    <t>付红雨</t>
  </si>
  <si>
    <t>李宝东</t>
  </si>
  <si>
    <t>北京乐康物业管理有限责任公司（中航工业）</t>
  </si>
  <si>
    <t>北京市朝阳区左家庄街道曙光西里甲5号19号楼、20号楼（中航工业）</t>
  </si>
  <si>
    <t>杨奇智</t>
  </si>
  <si>
    <t>谷晓雨</t>
  </si>
  <si>
    <t>中国航空综合技术研究所</t>
  </si>
  <si>
    <t>北京市朝阳区东直门外京顺路7号</t>
  </si>
  <si>
    <t>蒙有为</t>
  </si>
  <si>
    <t>修德亮</t>
  </si>
  <si>
    <t>北京世邦魏理仕物业管理服务有限公司（第三置业）</t>
  </si>
  <si>
    <t>北京市朝阳区曙光西里甲一号</t>
  </si>
  <si>
    <t>王志勇</t>
  </si>
  <si>
    <t>北京戴德梁行物业管理有限公司（三元新境）</t>
  </si>
  <si>
    <t>北京市朝阳区曙光西里甲5号院18号楼</t>
  </si>
  <si>
    <t>胡柳</t>
  </si>
  <si>
    <t>李永江</t>
  </si>
  <si>
    <t>北京泰和养老服务产业发展有限公司朝阳豪成分公司</t>
  </si>
  <si>
    <t>北京市朝阳区左家庄中街6号院9号楼2层210</t>
  </si>
  <si>
    <t>朱昱</t>
  </si>
  <si>
    <t>北京建凰企业管理有限公司</t>
  </si>
  <si>
    <t>北京市朝阳区曙光西里甲5号院25号楼G座有巢公邸</t>
  </si>
  <si>
    <t>傅杨波</t>
  </si>
  <si>
    <t>吴宇威</t>
  </si>
  <si>
    <t>136 0059 4488</t>
  </si>
  <si>
    <t>北京优享时代体育发展有限公司</t>
  </si>
  <si>
    <t>北京市朝阳区曙光里甲5号院25号楼-3至10层101内2-4层</t>
  </si>
  <si>
    <t>陈雷</t>
  </si>
  <si>
    <t>张诗艾</t>
  </si>
  <si>
    <t>北京时间欢乐颂文化有限公司</t>
  </si>
  <si>
    <t>北京市朝阳区曙光西里甲6号院9号楼1-101室</t>
  </si>
  <si>
    <t>于新</t>
  </si>
  <si>
    <t>王钢</t>
  </si>
  <si>
    <t>北京安颐旅悦科技有限公司</t>
  </si>
  <si>
    <t>北京市朝阳区左家庄前街1号1号楼一层107室、三层、四层</t>
  </si>
  <si>
    <t>朱文军</t>
  </si>
  <si>
    <t>左洋</t>
  </si>
  <si>
    <t>北京佳亿经典酒店有限公司</t>
  </si>
  <si>
    <t>新源南路甲3号</t>
  </si>
  <si>
    <t>于歌</t>
  </si>
  <si>
    <t>北京新盛商务酒店有限公司</t>
  </si>
  <si>
    <t>朝阳区曙光西里甲10号2层2303</t>
  </si>
  <si>
    <t>丁文祥</t>
  </si>
  <si>
    <t>王金良</t>
  </si>
  <si>
    <t>北京骏声嘉利影院管理有限公司</t>
  </si>
  <si>
    <t>北京市朝阳区新源里南路甲2号1层01101内1-6</t>
  </si>
  <si>
    <t>张艺献</t>
  </si>
  <si>
    <t>邢硕</t>
  </si>
  <si>
    <t>北京唐庭源酒店管理有限公司</t>
  </si>
  <si>
    <t>北京市朝阳区新源街45号楼2幢3-4层、3幢3-4层</t>
  </si>
  <si>
    <t>臧欣欣</t>
  </si>
  <si>
    <t>孙萌</t>
  </si>
  <si>
    <t>北京沐华轩酒店管理有限公司</t>
  </si>
  <si>
    <t>北京市朝阳区新源街45号楼3幢1-2层02</t>
  </si>
  <si>
    <t>孙昭君</t>
  </si>
  <si>
    <t>北京悦思居商业管理有限公司（宜必思酒店）</t>
  </si>
  <si>
    <t>常营乡</t>
  </si>
  <si>
    <t>北京朝阳区常营乡民族家园13号B段1层和地下一层及4层和5层</t>
  </si>
  <si>
    <t>陈寿广</t>
  </si>
  <si>
    <t>石明娟</t>
  </si>
  <si>
    <t>北京佳树子宜酒店管理有限公司（喆啡酒店）</t>
  </si>
  <si>
    <t>北京市朝阳区常营甲2号配套公建22-37号</t>
  </si>
  <si>
    <t>赵帅</t>
  </si>
  <si>
    <t>孙冰</t>
  </si>
  <si>
    <t>13269990123</t>
  </si>
  <si>
    <t>北京连杰酒店有限责任公司</t>
  </si>
  <si>
    <t>北京市朝阳区鑫兆佳园15号楼12-15层</t>
  </si>
  <si>
    <t>崔连杰</t>
  </si>
  <si>
    <t>南云龙</t>
  </si>
  <si>
    <t>15910694881</t>
  </si>
  <si>
    <t>中国石化销售股份有限公司北京朝阳里程加油站</t>
  </si>
  <si>
    <t>北京市朝阳区管庄北常营养牛场院内</t>
  </si>
  <si>
    <t>刘彦博</t>
  </si>
  <si>
    <t>张艳平</t>
  </si>
  <si>
    <t>18310101521</t>
  </si>
  <si>
    <t>中国石油天然气股份有限公司北京朝阳常营加油站</t>
  </si>
  <si>
    <t>北京市朝阳区朝阳北路24号</t>
  </si>
  <si>
    <t>栾玉婷</t>
  </si>
  <si>
    <t>傅晓杰</t>
  </si>
  <si>
    <t>华润紫竹药业有限公司</t>
  </si>
  <si>
    <t>北京市朝阳区朝阳北路27号</t>
  </si>
  <si>
    <t>赵广耀</t>
  </si>
  <si>
    <t>贾丽娜</t>
  </si>
  <si>
    <t>13810397932</t>
  </si>
  <si>
    <t>北京市朝阳区九九老年公寓</t>
  </si>
  <si>
    <t>北京市朝阳区五里桥一街2号</t>
  </si>
  <si>
    <t>史建新</t>
  </si>
  <si>
    <r>
      <rPr>
        <sz val="11"/>
        <rFont val="黑体"/>
        <charset val="134"/>
      </rPr>
      <t>周文桃</t>
    </r>
    <r>
      <rPr>
        <sz val="11"/>
        <rFont val="宋体"/>
        <charset val="134"/>
      </rPr>
      <t>   </t>
    </r>
  </si>
  <si>
    <t>13521701626</t>
  </si>
  <si>
    <t>北京市朝阳区常营清真寺</t>
  </si>
  <si>
    <t>北京市朝阳区常营民族家园1号</t>
  </si>
  <si>
    <t>夏全胜</t>
  </si>
  <si>
    <r>
      <rPr>
        <sz val="11"/>
        <rFont val="黑体"/>
        <charset val="134"/>
      </rPr>
      <t>马玉贵</t>
    </r>
    <r>
      <rPr>
        <sz val="11"/>
        <rFont val="宋体"/>
        <charset val="134"/>
      </rPr>
      <t>   </t>
    </r>
  </si>
  <si>
    <t>13718363408</t>
  </si>
  <si>
    <t>北京海融兴达商业管理有限公司（华联常营购物中心）</t>
  </si>
  <si>
    <t>朝阳区朝阳北路17号</t>
  </si>
  <si>
    <t>陈涛</t>
  </si>
  <si>
    <t>北京通瑞万华置业有限公司（长楹天街购物中心）</t>
  </si>
  <si>
    <t>朝阳常通路1号院、2号院</t>
  </si>
  <si>
    <t>辛甜</t>
  </si>
  <si>
    <t>东顺利</t>
  </si>
  <si>
    <t>北京永辉超市有限公司朝阳常营分公司</t>
  </si>
  <si>
    <t>北京市朝阳区常通路2号院1号楼长楹天街购物中心东区地下二层永辉超市</t>
  </si>
  <si>
    <t>彭荣建</t>
  </si>
  <si>
    <t>崔峥</t>
  </si>
  <si>
    <t>15901246767</t>
  </si>
  <si>
    <t>北京龙祥福地酒店管理有限公司（维也纳3好酒店）</t>
  </si>
  <si>
    <t xml:space="preserve"> 北京市朝阳区常营乡常惠路4号楼 119号</t>
  </si>
  <si>
    <t>刘茂生</t>
  </si>
  <si>
    <t>北京沃美影城管理有限公司</t>
  </si>
  <si>
    <t>朝阳区常营华联购物中心四层</t>
  </si>
  <si>
    <t>秦存良</t>
  </si>
  <si>
    <t>李玉柱</t>
  </si>
  <si>
    <t>北京泰和瑞物业管理有限公司（V中心）</t>
  </si>
  <si>
    <t>北京市朝阳区常惠路6号</t>
  </si>
  <si>
    <t>叶佳勇</t>
  </si>
  <si>
    <t>王志忠</t>
  </si>
  <si>
    <t>北京华鼎物业管理有限公司（未来时）</t>
  </si>
  <si>
    <t>北京市朝阳区东十里堡路1号楼未来时写字楼</t>
  </si>
  <si>
    <t>张鸿</t>
  </si>
  <si>
    <t>高天林</t>
  </si>
  <si>
    <t>四川卢米埃影业有限公司北京朝阳影院分公司</t>
  </si>
  <si>
    <t>北京市朝阳区常通路2号院1号楼5F-z9/5f-z21</t>
  </si>
  <si>
    <t>英广婷</t>
  </si>
  <si>
    <t>北京龙湖物业服务有限公司（天街小商公寓楼）</t>
  </si>
  <si>
    <t>北京市朝阳区常营乡常通路3、4号院</t>
  </si>
  <si>
    <t>石建超</t>
  </si>
  <si>
    <t>何真真</t>
  </si>
  <si>
    <t>北京家家悦商业管理有限公司朝阳常营分公司</t>
  </si>
  <si>
    <t>北京市朝阳区常惠路6号北辰福第V中心C座B2</t>
  </si>
  <si>
    <t>伯秋旭</t>
  </si>
  <si>
    <t>王玉生</t>
  </si>
  <si>
    <t>北京龙湖物业服务有限公司（未来域）</t>
  </si>
  <si>
    <t>朝阳区管庄路150号院</t>
  </si>
  <si>
    <t>周超</t>
  </si>
  <si>
    <t>北京市朝阳区恒阳老年公寓</t>
  </si>
  <si>
    <t>北京市朝阳区东苇路11号</t>
  </si>
  <si>
    <t>陈巧珍</t>
  </si>
  <si>
    <t>丁立</t>
  </si>
  <si>
    <t>北京火星零壹文化传播有限公司（酷秀ktv）</t>
  </si>
  <si>
    <t>北京市朝阳区朝阳北路17号楼-1至3层109内一层F1-54号、二层F2-52号</t>
  </si>
  <si>
    <t>高倩萍</t>
  </si>
  <si>
    <t>焦永</t>
  </si>
  <si>
    <t>北京合力长盈酒店有限公司（全季酒店）</t>
  </si>
  <si>
    <t>北京市朝阳区常营乡东方华瑞北区8号楼八层A801号至A813号、九层A901号至A913号</t>
  </si>
  <si>
    <t>张洪利</t>
  </si>
  <si>
    <t>郜瑞亮</t>
  </si>
  <si>
    <t>13603400511</t>
  </si>
  <si>
    <t>北京祥瑞福第酒店管理有限公司（桔子水晶酒店）</t>
  </si>
  <si>
    <t>北京市朝阳区常惠路6号北辰福第e座2层205-206</t>
  </si>
  <si>
    <t>马捷</t>
  </si>
  <si>
    <t>李艳沙</t>
  </si>
  <si>
    <t>宝迈常赢（北京）体育发展有限公司</t>
  </si>
  <si>
    <t>北京市朝阳区常营华联购物中心F3-01</t>
  </si>
  <si>
    <t>杨峰</t>
  </si>
  <si>
    <t>周雪</t>
  </si>
  <si>
    <t>18518160822</t>
  </si>
  <si>
    <t>北京万铭盛文化科技有限公司</t>
  </si>
  <si>
    <t>长楹天街购物中心西区5层</t>
  </si>
  <si>
    <t>黄克伟</t>
  </si>
  <si>
    <t>北京倬悦酒店有限公司（亚朵酒店）</t>
  </si>
  <si>
    <t>北京市朝阳区常营乡管庄路150号院2号楼</t>
  </si>
  <si>
    <t>李岩</t>
  </si>
  <si>
    <t>杜娟</t>
  </si>
  <si>
    <t>北京悦景澜湾酒店管理有限公司（汤泉良子）</t>
  </si>
  <si>
    <t>北京市朝阳区常营乡常营中路13号</t>
  </si>
  <si>
    <t>1.5.3</t>
  </si>
  <si>
    <t>刘志永</t>
  </si>
  <si>
    <t>崔元</t>
  </si>
  <si>
    <t>15810084751</t>
  </si>
  <si>
    <t>首都医科大学附属北京朝阳医院（朝阳医院常营院区）</t>
  </si>
  <si>
    <t>北京市朝阳区东十里铺路3号院</t>
  </si>
  <si>
    <t>吴昊</t>
  </si>
  <si>
    <t>18600363119</t>
  </si>
  <si>
    <t>北京朝阳职业学校</t>
  </si>
  <si>
    <t>朝阳区住欣家园102号院</t>
  </si>
  <si>
    <t>郭延峰</t>
  </si>
  <si>
    <t>苗勇忠</t>
  </si>
  <si>
    <t>北京三圆坊酒店管理有限公司（锦江之星）</t>
  </si>
  <si>
    <t>朝阳区常营回族乡草房地铁站东200米路南综合楼1号一层及二层</t>
  </si>
  <si>
    <t>海兴春</t>
  </si>
  <si>
    <t>管爽</t>
  </si>
  <si>
    <t>宝迈万象（北京）体育发展有限公司（宝迈健身）</t>
  </si>
  <si>
    <t>朝阳区东苇路万象新天家园146号楼-01层B-01</t>
  </si>
  <si>
    <t>蒋安学</t>
  </si>
  <si>
    <t>周周</t>
  </si>
  <si>
    <t>北京精诚博爱医院有限公司</t>
  </si>
  <si>
    <t>崔各庄乡</t>
  </si>
  <si>
    <t>北京市朝阳区崔各庄乡南皋路188号</t>
  </si>
  <si>
    <t>鲁刚</t>
  </si>
  <si>
    <t>赵士强</t>
  </si>
  <si>
    <t>53220505
13031176828</t>
  </si>
  <si>
    <t>北京中北孚星加油站有限公司</t>
  </si>
  <si>
    <t>北京市朝阳区崔各庄北皋村西</t>
  </si>
  <si>
    <t>郑锦斌</t>
  </si>
  <si>
    <t>李敏</t>
  </si>
  <si>
    <t>北京草场地加油站</t>
  </si>
  <si>
    <t>北京市朝阳区东直门外草场地</t>
  </si>
  <si>
    <t>李曼曼</t>
  </si>
  <si>
    <t>田平利</t>
  </si>
  <si>
    <t>北京恒利达加油站</t>
  </si>
  <si>
    <t>北京市朝阳区崔各庄乡东营路北</t>
  </si>
  <si>
    <t>李丹江</t>
  </si>
  <si>
    <t>魏旭</t>
  </si>
  <si>
    <t>中国石油天然气股份有限公司北京朝阳奥东加油站</t>
  </si>
  <si>
    <t>北京市朝阳区来广营东路</t>
  </si>
  <si>
    <t>门全东</t>
  </si>
  <si>
    <t>于丽霞</t>
  </si>
  <si>
    <t>首都医科大学附属北京地坛医院（北京市病毒传染病防治研究中心）</t>
  </si>
  <si>
    <t>北京市朝阳区京顺东路8号</t>
  </si>
  <si>
    <t>金荣华</t>
  </si>
  <si>
    <t>蒋荣猛</t>
  </si>
  <si>
    <t>84322152
13911900791</t>
  </si>
  <si>
    <t>中国电影博物馆</t>
  </si>
  <si>
    <t>北京市朝阳区崔各庄乡南皋路环铁内南影路9号</t>
  </si>
  <si>
    <t>6.2.2</t>
  </si>
  <si>
    <t>陈玲</t>
  </si>
  <si>
    <t>王文阳</t>
  </si>
  <si>
    <t>84355870
13701219347</t>
  </si>
  <si>
    <t>北京鼎立三通物流有限公司</t>
  </si>
  <si>
    <t>北京市朝阳区崔各庄乡南皋路123号院</t>
  </si>
  <si>
    <t>11.2.4</t>
  </si>
  <si>
    <t>于剑波</t>
  </si>
  <si>
    <t>古晓旺</t>
  </si>
  <si>
    <t>北京赛特奥特莱斯商贸有限公司</t>
  </si>
  <si>
    <t>北京市崔各庄乡香江北路28号</t>
  </si>
  <si>
    <t>北京世纪燕华加油站有限公司</t>
  </si>
  <si>
    <t>北京市朝阳区崔各庄乡南皋路129号</t>
  </si>
  <si>
    <t>王磊</t>
  </si>
  <si>
    <t>石静</t>
  </si>
  <si>
    <t>民航博物馆</t>
  </si>
  <si>
    <t>北京市朝阳区崔各庄乡东营村甲1号</t>
  </si>
  <si>
    <t>6.2.1</t>
  </si>
  <si>
    <t>吕宗平</t>
  </si>
  <si>
    <t>北京国轩房地产开发有限公司临空智选假日酒店分公司</t>
  </si>
  <si>
    <t>北京市朝阳区京顺东街6号院1号楼</t>
  </si>
  <si>
    <t>刘刚</t>
  </si>
  <si>
    <t>刘岩</t>
  </si>
  <si>
    <t>北京市朝阳区东方综合养老院</t>
  </si>
  <si>
    <t>北京市朝阳区崔各庄乡东营村</t>
  </si>
  <si>
    <t>乔秀珍</t>
  </si>
  <si>
    <t>赵军</t>
  </si>
  <si>
    <t>北京崔各庄嘉利华石油产品销售有限公司</t>
  </si>
  <si>
    <t>北京市朝阳区崔各庄乡来广营东路崔各庄地铁B口对面</t>
  </si>
  <si>
    <t>赵大国</t>
  </si>
  <si>
    <t>赵占亮</t>
  </si>
  <si>
    <t>北京迈特尔金酒店管理有限公司</t>
  </si>
  <si>
    <t>北京市朝阳区香江北路2号盛唐广场迈特尔精品酒店</t>
  </si>
  <si>
    <t>吴华军</t>
  </si>
  <si>
    <t>刘国明</t>
  </si>
  <si>
    <t>北京君梦阁酒店管理有限公司</t>
  </si>
  <si>
    <t>北京市朝阳区京顺东街6号院2号楼</t>
  </si>
  <si>
    <t>康建棋</t>
  </si>
  <si>
    <t>邢越娇</t>
  </si>
  <si>
    <t>北京天昊众合投资管理有限公司</t>
  </si>
  <si>
    <t>北京市朝阳区崔各庄乡马泉营村西南</t>
  </si>
  <si>
    <t>吴桐</t>
  </si>
  <si>
    <t>夏祥宝</t>
  </si>
  <si>
    <t>中国书店有限责任公司</t>
  </si>
  <si>
    <t>北京市朝阳区崔各庄乡马泉营村734号</t>
  </si>
  <si>
    <t>张东晓</t>
  </si>
  <si>
    <t>滕加庆，赵鹏</t>
  </si>
  <si>
    <t>13641111306
13651091186</t>
  </si>
  <si>
    <t>北京国门医院</t>
  </si>
  <si>
    <t>北京市朝阳区北皋村1号</t>
  </si>
  <si>
    <t>北京观唐假日酒店有限公司创远路分公司</t>
  </si>
  <si>
    <t xml:space="preserve">北京市朝阳区广善路2号院8号楼1层102内1至5层3层1-3   </t>
  </si>
  <si>
    <r>
      <rPr>
        <sz val="10"/>
        <rFont val="黑体"/>
        <charset val="134"/>
      </rPr>
      <t>张智博</t>
    </r>
    <r>
      <rPr>
        <sz val="10"/>
        <rFont val="宋体"/>
        <charset val="134"/>
      </rPr>
      <t> </t>
    </r>
  </si>
  <si>
    <t xml:space="preserve">段铮 </t>
  </si>
  <si>
    <t>北京市朝阳区东方爱心康复托管中心</t>
  </si>
  <si>
    <t>北京市朝阳区崔各庄东营100号</t>
  </si>
  <si>
    <t>2.2.3</t>
  </si>
  <si>
    <t>北京万物商企物业服务有限公司</t>
  </si>
  <si>
    <t>北京市朝阳区广善路18号、20号、21号</t>
  </si>
  <si>
    <t>赵振兴</t>
  </si>
  <si>
    <t>李志文</t>
  </si>
  <si>
    <t>北京乐华圆娱文化传播有限公司</t>
  </si>
  <si>
    <t>北京市朝阳区创远路28号院1号楼</t>
  </si>
  <si>
    <t>刘原星</t>
  </si>
  <si>
    <t>郝迎凯</t>
  </si>
  <si>
    <t>锦翊（北京）控股有限公司</t>
  </si>
  <si>
    <t>北京市朝阳区创远路26号院1号楼12层1201</t>
  </si>
  <si>
    <t>李喆</t>
  </si>
  <si>
    <t>北京兆悦房地产开发有限公司</t>
  </si>
  <si>
    <t>朝阳区崔各庄乡建发望京养云7号楼</t>
  </si>
  <si>
    <t>华晓巍</t>
  </si>
  <si>
    <t>北京朝新盛林假日酒店有限公司</t>
  </si>
  <si>
    <t>秋果智选酒店北京朝阳高铁站店</t>
  </si>
  <si>
    <t>东坝乡</t>
  </si>
  <si>
    <t>北京市朝阳区朝新嘉园东里一区5号楼</t>
  </si>
  <si>
    <t>苑春</t>
  </si>
  <si>
    <t>李红波</t>
  </si>
  <si>
    <t>保利影业投资有限公司北京东坝分公司</t>
  </si>
  <si>
    <t>保利国际影城北京东坝店</t>
  </si>
  <si>
    <t>北京市朝阳区东坝中路38号金隅嘉品五层L517</t>
  </si>
  <si>
    <t>康亮</t>
  </si>
  <si>
    <t>李莎</t>
  </si>
  <si>
    <t>北京物美生活超市有限公司东坝中路店</t>
  </si>
  <si>
    <t>物美东坝中路店</t>
  </si>
  <si>
    <t>北京市朝阳区单店西路1号院100幢-1层1008号1014号、1060号</t>
  </si>
  <si>
    <t>李骏</t>
  </si>
  <si>
    <t>北京京客隆商业集团股份有限公司红松园北里店</t>
  </si>
  <si>
    <t>京客隆红松园北里店</t>
  </si>
  <si>
    <t>北京市朝阳区红松园北里18号院100幢-2层3-208号01</t>
  </si>
  <si>
    <t>赵颖</t>
  </si>
  <si>
    <t>华瑞杰</t>
  </si>
  <si>
    <t>北京东坝万达广场商业企业管理有限公司</t>
  </si>
  <si>
    <t>北京东坝万达广场</t>
  </si>
  <si>
    <t>北京市朝阳区东坝中路25号6层602室</t>
  </si>
  <si>
    <t>张弛</t>
  </si>
  <si>
    <t>北京市四川饭店有限责任公司东坝分店</t>
  </si>
  <si>
    <t>东坝万达广场</t>
  </si>
  <si>
    <t>东坝万达4层</t>
  </si>
  <si>
    <t>郝刚</t>
  </si>
  <si>
    <t>孙小梅</t>
  </si>
  <si>
    <t>北京市朝阳区东坝福寿苑养老照料中心</t>
  </si>
  <si>
    <t>北京市朝阳区官庄路175号</t>
  </si>
  <si>
    <t>许晓东</t>
  </si>
  <si>
    <t>徐久华</t>
  </si>
  <si>
    <t>聚吉（北京）酒店管理有限公司</t>
  </si>
  <si>
    <t>汉庭酒店</t>
  </si>
  <si>
    <t>北京市朝阳区朝新嘉园东里1区8号楼</t>
  </si>
  <si>
    <t>杨铭轩</t>
  </si>
  <si>
    <t>18500236789</t>
  </si>
  <si>
    <t>北京七鲜信息技术有限公司北京朝阳东坝店</t>
  </si>
  <si>
    <t>北京市朝阳区东坝中路25号B1-A室</t>
  </si>
  <si>
    <t>陈湘平</t>
  </si>
  <si>
    <t>北京金隅朝新天地置业有限公司</t>
  </si>
  <si>
    <t>金隅嘉品MALL</t>
  </si>
  <si>
    <t>北京市朝阳区东坝中路38号楼</t>
  </si>
  <si>
    <t>王明昌</t>
  </si>
  <si>
    <t>赵建东</t>
  </si>
  <si>
    <t>北京市朝阳区长友恒苑养老院</t>
  </si>
  <si>
    <t>北京市朝阳区东坝南区1105-64656、658号地</t>
  </si>
  <si>
    <t>张辉</t>
  </si>
  <si>
    <t>刘向峰</t>
  </si>
  <si>
    <t>18210990823</t>
  </si>
  <si>
    <t>上海奈尔宝企业管理有限公司北京朝阳第一分公司</t>
  </si>
  <si>
    <t>奈尔宝家庭中心</t>
  </si>
  <si>
    <t>北京市朝阳区东坝万达广场2F主力店</t>
  </si>
  <si>
    <t>陈胜玉</t>
  </si>
  <si>
    <t>许同</t>
  </si>
  <si>
    <t>北京汇恒四方酒店管理有限公司</t>
  </si>
  <si>
    <t>全季北京三博脑科医院东坝南地铁站酒店</t>
  </si>
  <si>
    <t>东坝中路28号院4号楼</t>
  </si>
  <si>
    <t>陈胜利</t>
  </si>
  <si>
    <t>王进</t>
  </si>
  <si>
    <t>北京小莎翁文化传播有限公司</t>
  </si>
  <si>
    <t>小莎翁戏剧艺术空间</t>
  </si>
  <si>
    <t>北京市朝阳区东坝中路25号万达广场三楼</t>
  </si>
  <si>
    <t>曲晶</t>
  </si>
  <si>
    <t>北京市晓景汽车服务有限公司</t>
  </si>
  <si>
    <t>晓景加油站</t>
  </si>
  <si>
    <t>北京市朝阳区东坝乡东晓景村</t>
  </si>
  <si>
    <t>暴志</t>
  </si>
  <si>
    <t>李旗</t>
  </si>
  <si>
    <t>北京宜嘉信远商业管理有限公司</t>
  </si>
  <si>
    <t>金泰商城</t>
  </si>
  <si>
    <t>北京市朝阳区东坝乡东坝中路30号院17号楼商业楼1-3层</t>
  </si>
  <si>
    <t>郝龙</t>
  </si>
  <si>
    <t>北京天美利欣影视文化传播有限公司</t>
  </si>
  <si>
    <t>天美KTV</t>
  </si>
  <si>
    <t>北京市朝阳区楼梓庄路61号院4号楼</t>
  </si>
  <si>
    <t>王伟</t>
  </si>
  <si>
    <t>何俊坤</t>
  </si>
  <si>
    <t>北京万达国际电影城有限公司东坝店</t>
  </si>
  <si>
    <t>万达电影院</t>
  </si>
  <si>
    <t>北京市朝阳区东坝中路25号万达广场五层</t>
  </si>
  <si>
    <t>曹海涛</t>
  </si>
  <si>
    <t>北京惠得利来鹏丞文化有限公司</t>
  </si>
  <si>
    <t>唱吧ktv</t>
  </si>
  <si>
    <t>北京市朝阳区朝新嘉园东里五区18号楼1至2层115</t>
  </si>
  <si>
    <t>黄应来</t>
  </si>
  <si>
    <t>13693658078</t>
  </si>
  <si>
    <t>北京京客隆商业集团股份有限公司东坝店</t>
  </si>
  <si>
    <t>京客隆东坝店</t>
  </si>
  <si>
    <t>朝新嘉园东里六区1号楼</t>
  </si>
  <si>
    <t>马佳薇</t>
  </si>
  <si>
    <t>王辉</t>
  </si>
  <si>
    <t>北京富东森酒店管理有限公司</t>
  </si>
  <si>
    <t>格林豪泰酒店</t>
  </si>
  <si>
    <t>朝新嘉园东里一区5号楼</t>
  </si>
  <si>
    <t>王楠</t>
  </si>
  <si>
    <t>汪磊</t>
  </si>
  <si>
    <t>桂菲酒店管理（北京）有限公司</t>
  </si>
  <si>
    <t>7天优品酒店</t>
  </si>
  <si>
    <t>红松路 1 号院 3 号楼</t>
  </si>
  <si>
    <t>桂菲</t>
  </si>
  <si>
    <t xml:space="preserve"> 王红</t>
  </si>
  <si>
    <t>第一中西医结合医院</t>
  </si>
  <si>
    <t>东风大队二条</t>
  </si>
  <si>
    <t xml:space="preserve">沈忱 </t>
  </si>
  <si>
    <t>北京三替养老护理集团有限公司爱如家康养分公司</t>
  </si>
  <si>
    <t>北京市朝阳区醉公坟2号楼</t>
  </si>
  <si>
    <t>刘娟</t>
  </si>
  <si>
    <t>孙淑红</t>
  </si>
  <si>
    <t>北京恒大嘉凯影院管理有限公司朝阳分公司</t>
  </si>
  <si>
    <t>恒大嘉凯影院</t>
  </si>
  <si>
    <t>北京市朝阳区单店西路100幢负一层1001-2号</t>
  </si>
  <si>
    <t>陈进一</t>
  </si>
  <si>
    <t>贾圣鑫</t>
  </si>
  <si>
    <t>北京李中福快捷酒店管理有限公司</t>
  </si>
  <si>
    <t>秋果X酒店(北京东坝地铁站店）</t>
  </si>
  <si>
    <t>东坝红坟14号</t>
  </si>
  <si>
    <t>张思虎</t>
  </si>
  <si>
    <t>张丽萍</t>
  </si>
  <si>
    <t>北京盒马网络科技有限公司东坝分公司</t>
  </si>
  <si>
    <t>北京盒马鲜生东坝店</t>
  </si>
  <si>
    <t>朝阳区东坝中路38号金隅嘉品B2</t>
  </si>
  <si>
    <t>崔志利</t>
  </si>
  <si>
    <t>175010 92965</t>
  </si>
  <si>
    <t>北京市交运旺泰加油站有限公司</t>
  </si>
  <si>
    <t>交运旺泰加油站</t>
  </si>
  <si>
    <t>北京市朝阳区楼梓庄路61号</t>
  </si>
  <si>
    <t>梁振明</t>
  </si>
  <si>
    <t>田佳</t>
  </si>
  <si>
    <t>眉州东坡餐饮管理（北京）有限公司东坝分公司</t>
  </si>
  <si>
    <t>眉州东坡东坝店</t>
  </si>
  <si>
    <t>北京市朝阳区朝新家园东里五区18号楼</t>
  </si>
  <si>
    <t>黎建洪</t>
  </si>
  <si>
    <t>北京富东哈乐娃儿童休闲娱乐有限公司</t>
  </si>
  <si>
    <t>喆啡酒店(北京朝阳高铁站东广场东坝南地铁站店)</t>
  </si>
  <si>
    <t>北京/朝阳区/富东嘉园6号楼1-3层</t>
  </si>
  <si>
    <t>张硕</t>
  </si>
  <si>
    <t>张红梅</t>
  </si>
  <si>
    <t>北京信息职业技术学院</t>
  </si>
  <si>
    <t>朝阳区红松园北里甲1号</t>
  </si>
  <si>
    <t>洪伟</t>
  </si>
  <si>
    <t>姜旭</t>
  </si>
  <si>
    <t>北京市朝阳区长友养老院</t>
  </si>
  <si>
    <t>朝阳区长友养老院</t>
  </si>
  <si>
    <t>朝阳东坝郊野公园内</t>
  </si>
  <si>
    <t>冯胜</t>
  </si>
  <si>
    <t>刘永政</t>
  </si>
  <si>
    <t>北京东鸿盛阳置业有限公司鸿锦酒店</t>
  </si>
  <si>
    <t>北京东坝万达锦华酒店</t>
  </si>
  <si>
    <t>朝阳区和敬路 99 号院 2 号楼</t>
  </si>
  <si>
    <t>夏文华</t>
  </si>
  <si>
    <t>吴应军</t>
  </si>
  <si>
    <t>北京东鸿盛阳置业有限公司鸿美酒店</t>
  </si>
  <si>
    <t>北京东坝万达美华酒店</t>
  </si>
  <si>
    <t>朝阳区和敬路 99 院 3 号楼</t>
  </si>
  <si>
    <t>北京市朝阳区工人文化宫</t>
  </si>
  <si>
    <t>朝运街38号院9号楼</t>
  </si>
  <si>
    <t>高峰</t>
  </si>
  <si>
    <t>祁冲</t>
  </si>
  <si>
    <t>北京春瑞轩阳酒店管理有限公司</t>
  </si>
  <si>
    <t>喆啡酒店北京东坝地铁站店</t>
  </si>
  <si>
    <t>北京市朝阳区东坝
（住宅机械租赁公司）
1号楼1层至4层</t>
  </si>
  <si>
    <t>蒋龙伟</t>
  </si>
  <si>
    <t>商起佳</t>
  </si>
  <si>
    <t>北京三博脑科医院有限公司</t>
  </si>
  <si>
    <t>首都医科大学三博脑科医院</t>
  </si>
  <si>
    <t>东坝中路36号</t>
  </si>
  <si>
    <t>张阳</t>
  </si>
  <si>
    <t>夏斌</t>
  </si>
  <si>
    <t>北京市朝阳区福寿苑锦安家园养老公寓</t>
  </si>
  <si>
    <t>康居南街5号院1号楼</t>
  </si>
  <si>
    <t>张娟绒</t>
  </si>
  <si>
    <t>北京万加合胜商业管理有限公司</t>
  </si>
  <si>
    <t>管庄乡</t>
  </si>
  <si>
    <t>北京市朝阳区朝阳路7号院14号楼2层201内F2-20</t>
  </si>
  <si>
    <t>石立鹏</t>
  </si>
  <si>
    <t>刘宗昆</t>
  </si>
  <si>
    <t>北京盒马网络科技有限公司常营分公司</t>
  </si>
  <si>
    <t>北京市朝阳区朝阳路7号院14号楼1层01内F1-20、2层201F2-30</t>
  </si>
  <si>
    <t>北京阳光智谷科技服务有限公司</t>
  </si>
  <si>
    <t>北京市朝阳区双桥东路甲6号</t>
  </si>
  <si>
    <t>杨赵宇</t>
  </si>
  <si>
    <t>张宽</t>
  </si>
  <si>
    <t>北京恩盟置业有限公司（华恩大厦）</t>
  </si>
  <si>
    <t xml:space="preserve">北京市朝阳区建国路7号1层0101内101  </t>
  </si>
  <si>
    <t>常秀珍</t>
  </si>
  <si>
    <t>马超</t>
  </si>
  <si>
    <t>15810361222</t>
  </si>
  <si>
    <t>北京安泰众和物业管理有限公司（常楹大厦）</t>
  </si>
  <si>
    <t>北京市朝阳区常意路4号院</t>
  </si>
  <si>
    <t>任贵</t>
  </si>
  <si>
    <t>李长乐</t>
  </si>
  <si>
    <t>北京市朝阳区颐养天合管庄老年公寓</t>
  </si>
  <si>
    <t>北京市朝阳区塔营街7号</t>
  </si>
  <si>
    <t>李继民</t>
  </si>
  <si>
    <t>北京安明缘合上网服务有限公司</t>
  </si>
  <si>
    <t>北京市朝阳区管庄西里65号楼</t>
  </si>
  <si>
    <t>陈忱</t>
  </si>
  <si>
    <t>温成</t>
  </si>
  <si>
    <t>北京瑞沐家居市场有限责任公司（原 北京管庄刨花板市场中心）</t>
  </si>
  <si>
    <t>北京市朝阳区管庄路甲1号</t>
  </si>
  <si>
    <t>张金全</t>
  </si>
  <si>
    <t>金立群</t>
  </si>
  <si>
    <t>北京京客隆商业集团股份有限公司管庄店</t>
  </si>
  <si>
    <t>北京市朝阳区东苇路管庄村配送中心管庄库</t>
  </si>
  <si>
    <t>杨鑫</t>
  </si>
  <si>
    <t xml:space="preserve"> 北京铭致置地物业管理有限公司</t>
  </si>
  <si>
    <t>北京市朝阳区朝阳路8号朗廷大厦地下一层</t>
  </si>
  <si>
    <t>郭建忠</t>
  </si>
  <si>
    <t>张青山</t>
  </si>
  <si>
    <t>中国建筑材料科学研究总院有限公司</t>
  </si>
  <si>
    <t>北京市朝阳区管庄东里三区1号</t>
  </si>
  <si>
    <t>郅晓</t>
  </si>
  <si>
    <t>郭鑫</t>
  </si>
  <si>
    <t>北京科技大学管庄校区</t>
  </si>
  <si>
    <t>北京市朝阳区管庄北一里</t>
  </si>
  <si>
    <t>杨仁树</t>
  </si>
  <si>
    <t>马永春</t>
  </si>
  <si>
    <t>北京京通元酒店管理有限公司</t>
  </si>
  <si>
    <t>北京市朝阳区京通苑46号</t>
  </si>
  <si>
    <t>张文然</t>
  </si>
  <si>
    <t>北京天顺八酒店管理有限责任公司朝阳分公司</t>
  </si>
  <si>
    <t>北京市朝阳区管庄京通苑12号楼</t>
  </si>
  <si>
    <t>陈卓</t>
  </si>
  <si>
    <t>北京市电气工程学校</t>
  </si>
  <si>
    <t>北京市朝阳区管庄乡塔营东里甲1号</t>
  </si>
  <si>
    <t>崇静</t>
  </si>
  <si>
    <t>郑福德</t>
  </si>
  <si>
    <t>北京奥迈一方社区服务有限责任公司</t>
  </si>
  <si>
    <t>北京市朝阳区塔营北街2号院14号楼</t>
  </si>
  <si>
    <t>林婷婷</t>
  </si>
  <si>
    <t>中交城市运营管理有限公司</t>
  </si>
  <si>
    <t>北京市朝阳区管庄周井大院公路一局世通大厦</t>
  </si>
  <si>
    <t>杜忠红</t>
  </si>
  <si>
    <t>聂里根</t>
  </si>
  <si>
    <t>北京丽舍国际酒店管理有限公司</t>
  </si>
  <si>
    <t>北京市朝阳区常意路4号院2号楼19-21层</t>
  </si>
  <si>
    <t>杜全喜</t>
  </si>
  <si>
    <t>石澳运</t>
  </si>
  <si>
    <t xml:space="preserve"> 北京峰水佳苑酒店管理有限公司</t>
  </si>
  <si>
    <t>北京市朝阳区双柳北街1号院4号楼3层301-312</t>
  </si>
  <si>
    <t>张书水</t>
  </si>
  <si>
    <t>宋美华</t>
  </si>
  <si>
    <t>北京鸿安艾华酒店管理有限责任公司</t>
  </si>
  <si>
    <t>北京市朝阳区管庄乡瑞祥里18号楼</t>
  </si>
  <si>
    <t>林锐</t>
  </si>
  <si>
    <t>田小磊</t>
  </si>
  <si>
    <t>北京市朝阳区松堂关怀医院</t>
  </si>
  <si>
    <t>朝阳区管庄166号</t>
  </si>
  <si>
    <t>谭喜进</t>
  </si>
  <si>
    <t>北京市液化石油气有限公司西郊分公司</t>
  </si>
  <si>
    <t>北京朝阳区八里桥防腐厂西门</t>
  </si>
  <si>
    <t>张锡勇</t>
  </si>
  <si>
    <t>北京京信诚苑商贸有限公司</t>
  </si>
  <si>
    <t>北京市朝阳区双桥东路3号院10号楼-1层-101室03号</t>
  </si>
  <si>
    <t>王光轩</t>
  </si>
  <si>
    <t xml:space="preserve"> 北京雨禾酒店管理有限公司</t>
  </si>
  <si>
    <t>北京市朝阳区管庄乡1号新管庄科技园14号楼</t>
  </si>
  <si>
    <t>安传涛</t>
  </si>
  <si>
    <t>陈桂香</t>
  </si>
  <si>
    <t>万润酒店（北京）有限公司</t>
  </si>
  <si>
    <t>北京市朝阳区周家井大院【3-1】1号楼二层、三层，32号楼二层，35号楼一层111、112、113、114室，35号楼二层213、214、215室</t>
  </si>
  <si>
    <t>毛学海</t>
  </si>
  <si>
    <t>王萌萌</t>
  </si>
  <si>
    <t>北京东伦新兴酒店有限公司</t>
  </si>
  <si>
    <t>北京市朝阳区朝阳路29号</t>
  </si>
  <si>
    <t>张向东</t>
  </si>
  <si>
    <t>张荣</t>
  </si>
  <si>
    <t>北京枫尚城市奥特莱斯商贸有限公司</t>
  </si>
  <si>
    <t>北京市朝阳区京通苑30号楼2层1-4内201-1</t>
  </si>
  <si>
    <t>马冬冬</t>
  </si>
  <si>
    <t>苏荷利</t>
  </si>
  <si>
    <t>汉庭北京朝阳八里桥地铁站酒店</t>
  </si>
  <si>
    <t>北京市朝阳区司辛庄路26号院9号楼五层KQ-F5-01、六层KQ-F6-01、七层KQ-F7-01</t>
  </si>
  <si>
    <t>李文余</t>
  </si>
  <si>
    <t>朱超</t>
  </si>
  <si>
    <t>北京国鹏兴业物业管理有限公司</t>
  </si>
  <si>
    <t>北京市朝阳区管庄乡双桥东路甲6号</t>
  </si>
  <si>
    <t>刘树国</t>
  </si>
  <si>
    <t>北京美朋诗雅酒店管理有限公司</t>
  </si>
  <si>
    <t>北京市朝阳区建东苑18号楼1层101内1005室、2层 201、3层301、4层401</t>
  </si>
  <si>
    <t>马闻遥</t>
  </si>
  <si>
    <t>王晨阳</t>
  </si>
  <si>
    <t>北京宜和世佳物业管理有限公司</t>
  </si>
  <si>
    <t>朝阳区管庄乡杨闸环岛西北角P3商业（京通苑32号楼）</t>
  </si>
  <si>
    <t>王福生</t>
  </si>
  <si>
    <t>田文卜</t>
  </si>
  <si>
    <t>北京市三会友石油产品有限公司</t>
  </si>
  <si>
    <t>北京市朝阳区管庄乡管庄村一队</t>
  </si>
  <si>
    <t>张晨光</t>
  </si>
  <si>
    <t>柳柳</t>
  </si>
  <si>
    <t>北京润宝环硕酒店管理有限公司</t>
  </si>
  <si>
    <t>北京市朝阳区管庄乡朝阳路28号</t>
  </si>
  <si>
    <t>张奎</t>
  </si>
  <si>
    <t>赵秋田</t>
  </si>
  <si>
    <t>星逸嘉安（北京）电影放映有限公司</t>
  </si>
  <si>
    <t>北京市朝阳区京通苑30号楼3层1-4内L321</t>
  </si>
  <si>
    <t>辛海涛</t>
  </si>
  <si>
    <t>林汉超</t>
  </si>
  <si>
    <t>北京汇畅暖舍酒店管理有限公司</t>
  </si>
  <si>
    <t>北京市朝阳区朝阳路28号1号楼1层102/2层204/3层304</t>
  </si>
  <si>
    <t>王旭东</t>
  </si>
  <si>
    <t>玄玫玫</t>
  </si>
  <si>
    <t>北京麦霸星球文化传媒有限公司</t>
  </si>
  <si>
    <t>北京市朝阳区朝阳路8号二层（201、202、203、204）</t>
  </si>
  <si>
    <t>李卓</t>
  </si>
  <si>
    <t>张得宇</t>
  </si>
  <si>
    <t>北京市管庄乡果家店北能源有限公司</t>
  </si>
  <si>
    <t>北京市朝阳区管庄乡果家店北加油站院内平房1号</t>
  </si>
  <si>
    <t>李荣治</t>
  </si>
  <si>
    <t>连伟伟</t>
  </si>
  <si>
    <t>北京市管庄乡果家店南能源有限公司</t>
  </si>
  <si>
    <t>北京市朝阳区管庄乡果家店南加油站院内平房1号</t>
  </si>
  <si>
    <t>北京首开寸草养老服务有限公司管庄分公司</t>
  </si>
  <si>
    <t>北京市朝阳区管庄西里甲3号1幢一层、2幢一层101室和9幢一至二层</t>
  </si>
  <si>
    <t>吴可欢</t>
  </si>
  <si>
    <t>陈秀秀</t>
  </si>
  <si>
    <t>北京京客隆商业集团股份有限公司首都机场店</t>
  </si>
  <si>
    <t>机场街道</t>
  </si>
  <si>
    <t>北京市朝阳区首都机场南路1号</t>
  </si>
  <si>
    <t xml:space="preserve">程志芳  </t>
  </si>
  <si>
    <t xml:space="preserve">王征 </t>
  </si>
  <si>
    <t>北京国泰平安天竺商业发展有限公司</t>
  </si>
  <si>
    <t>北京市朝阳区首都机场南平街甲一号</t>
  </si>
  <si>
    <t>袁立华</t>
  </si>
  <si>
    <t>张晓辉</t>
  </si>
  <si>
    <t>北京市京林空港酒店有限责任公司</t>
  </si>
  <si>
    <t>北京市顺义区首都机场南平东里乙1号</t>
  </si>
  <si>
    <t>邹志强</t>
  </si>
  <si>
    <t>顾鹏涛</t>
  </si>
  <si>
    <t>北京升港酒店管理有限公司</t>
  </si>
  <si>
    <t>北京市顺义区首都机场生活区西平街12号</t>
  </si>
  <si>
    <t>吴东升</t>
  </si>
  <si>
    <t>北京市求实职业学校（机场分校）</t>
  </si>
  <si>
    <t>北京市朝阳区机场南路东里21号</t>
  </si>
  <si>
    <t>邹国祥</t>
  </si>
  <si>
    <t xml:space="preserve">张景红   </t>
  </si>
  <si>
    <t>福成肥牛餐饮管理有限公司北京天竺分店</t>
  </si>
  <si>
    <t>北京市顺义区天竺镇首都机场南平街12号</t>
  </si>
  <si>
    <t xml:space="preserve">夏瑞 </t>
  </si>
  <si>
    <t>北京欣嘟酒店管理有限公司（青季酒店）</t>
  </si>
  <si>
    <t>金盏乡</t>
  </si>
  <si>
    <t>长店大街</t>
  </si>
  <si>
    <t>朱国富</t>
  </si>
  <si>
    <t>刘海涛</t>
  </si>
  <si>
    <t>北京格尔萨豪酒店管理有限公司（速8酒店）</t>
  </si>
  <si>
    <t>金盏乡金盏嘉园B区3号楼底商</t>
  </si>
  <si>
    <t>王维贤</t>
  </si>
  <si>
    <t>黄佳良</t>
  </si>
  <si>
    <t>13311363526
17710316396</t>
  </si>
  <si>
    <t>北京鸿涛鑫源酒店管理公司（尚客优）已改名为启程酒店</t>
  </si>
  <si>
    <t>金盏乡金盏嘉园C区1号楼底商</t>
  </si>
  <si>
    <t>刘钡君</t>
  </si>
  <si>
    <t>吕欣</t>
  </si>
  <si>
    <t>中国外运北京公司北京外运物流中心</t>
  </si>
  <si>
    <t>金盏乡楼梓庄路临1号</t>
  </si>
  <si>
    <t>田永刚</t>
  </si>
  <si>
    <t>李志林</t>
  </si>
  <si>
    <t>北京市蟹岛绿色生态农庄有限公司</t>
  </si>
  <si>
    <t>金盏乡蟹岛路1号</t>
  </si>
  <si>
    <t>付秀平</t>
  </si>
  <si>
    <t>马小林</t>
  </si>
  <si>
    <t>北京市东窑丽宇加油站有限公司</t>
  </si>
  <si>
    <t>金盏乡东窑村</t>
  </si>
  <si>
    <t>郝志生</t>
  </si>
  <si>
    <t>中化道达尔燃油有限公司北京东苇路加油站</t>
  </si>
  <si>
    <t>金盏乡东苇路西侧</t>
  </si>
  <si>
    <t>程仲谋</t>
  </si>
  <si>
    <t>北京市三元石油有限公司朝阳加油站</t>
  </si>
  <si>
    <t>金盏乡皮村西</t>
  </si>
  <si>
    <t>高海军</t>
  </si>
  <si>
    <t>曹京乐</t>
  </si>
  <si>
    <t>北京鑫安璐液化气有限公司</t>
  </si>
  <si>
    <t>北京市朝阳区金盏乡北马房</t>
  </si>
  <si>
    <t>杨双成</t>
  </si>
  <si>
    <t>汪超林</t>
  </si>
  <si>
    <t>北京市旺泰宏达加油站有限公司</t>
  </si>
  <si>
    <t>金盏路88号</t>
  </si>
  <si>
    <t>陈康</t>
  </si>
  <si>
    <t>文斯咏</t>
  </si>
  <si>
    <t>北京市朝阳区圣泽峰老年公寓</t>
  </si>
  <si>
    <t>金盏乡金榆路</t>
  </si>
  <si>
    <t>鲍虎</t>
  </si>
  <si>
    <t>杜洪建</t>
  </si>
  <si>
    <t>北京市朝阳区金盏乡老年公寓</t>
  </si>
  <si>
    <t>金盏大街2号</t>
  </si>
  <si>
    <t>2.2.4</t>
  </si>
  <si>
    <t>张 意</t>
  </si>
  <si>
    <t>鲍  群</t>
  </si>
  <si>
    <t>13901187668
18901187668</t>
  </si>
  <si>
    <t>北京市朝阳区彩虹村庄养老院</t>
  </si>
  <si>
    <t>金盏乡东窑村临9号</t>
  </si>
  <si>
    <t>李保卫</t>
  </si>
  <si>
    <t>商悦</t>
  </si>
  <si>
    <t>84392678
15001265657</t>
  </si>
  <si>
    <t>北京益利精细化学品有限公司</t>
  </si>
  <si>
    <t>金盏乡长店村</t>
  </si>
  <si>
    <t>郭存林</t>
  </si>
  <si>
    <t>赵怀菊</t>
  </si>
  <si>
    <t xml:space="preserve">84337343
13552227555 </t>
  </si>
  <si>
    <t>北京斯普瑞斯奥特莱斯商城有限公司</t>
  </si>
  <si>
    <t>金盏乡森林公园东1号</t>
  </si>
  <si>
    <t>栾少梅</t>
  </si>
  <si>
    <t>车旭</t>
  </si>
  <si>
    <t>中共中央组织部全国组织干部学院</t>
  </si>
  <si>
    <t>金盏乡东坝北路1号</t>
  </si>
  <si>
    <t>张军强</t>
  </si>
  <si>
    <t>李静涛</t>
  </si>
  <si>
    <t>北京蓝调庄园文化发展有限公司</t>
  </si>
  <si>
    <t>楼梓庄</t>
  </si>
  <si>
    <t>李玉立</t>
  </si>
  <si>
    <t>李佳峰</t>
  </si>
  <si>
    <t>北京爱迪学校</t>
  </si>
  <si>
    <t>金盏乡楼梓庄路7号</t>
  </si>
  <si>
    <t>赵艳华</t>
  </si>
  <si>
    <t xml:space="preserve">84392288
13488716396 </t>
  </si>
  <si>
    <t>东北师范大学附属中学朝阳学校</t>
  </si>
  <si>
    <t>金盏乡楼梓庄村临6号</t>
  </si>
  <si>
    <t>高翔旭</t>
  </si>
  <si>
    <t>北京市朝阳区凯文学校(2025)</t>
  </si>
  <si>
    <t>金盏乡东坝南路</t>
  </si>
  <si>
    <t>马德玲</t>
  </si>
  <si>
    <t>文海京</t>
  </si>
  <si>
    <t>国能国华（北京）燃气热电有限公司</t>
  </si>
  <si>
    <t>北京市朝阳区金盏乡马各庄村规划北京东北热电中心用地</t>
  </si>
  <si>
    <t>崔志敏</t>
  </si>
  <si>
    <t>刘建波</t>
  </si>
  <si>
    <t>北京朝阳北控再生能源科技有限公司</t>
  </si>
  <si>
    <t>北京市朝阳区高安屯北街2号院502号楼</t>
  </si>
  <si>
    <t>王炳胜</t>
  </si>
  <si>
    <t>王晓</t>
  </si>
  <si>
    <t>北京朝清环保能源科技有限公司</t>
  </si>
  <si>
    <t>北京市朝阳区金盏乡高安屯（北京市朝阳区循环经济产业园内）</t>
  </si>
  <si>
    <t xml:space="preserve"> 陈辉</t>
  </si>
  <si>
    <t>北京美居时尚国际酒店管理有限公司</t>
  </si>
  <si>
    <t>北京市朝阳区金盏乡金盏嘉园C区17号楼底商201</t>
  </si>
  <si>
    <t>林志刚</t>
  </si>
  <si>
    <t>北京度量酒店管理有限公司</t>
  </si>
  <si>
    <t>北京市朝阳区金盏嘉园D区1号楼底商3号</t>
  </si>
  <si>
    <t>杜书良</t>
  </si>
  <si>
    <t>程鸽</t>
  </si>
  <si>
    <t>北京占军酒店管理有限公司（智尚酒店）</t>
  </si>
  <si>
    <t>北京市朝阳区金盏乡金盏嘉园C区4号楼底商0068号</t>
  </si>
  <si>
    <t xml:space="preserve"> 陈正霞</t>
  </si>
  <si>
    <t>袁宝成</t>
  </si>
  <si>
    <t>北京京能高安屯燃气热电有限责任公司</t>
  </si>
  <si>
    <t>北京市朝阳区金盏乡金榆路循环经济产业园北侧</t>
  </si>
  <si>
    <t xml:space="preserve">齐桐悦 </t>
  </si>
  <si>
    <t>颜涵</t>
  </si>
  <si>
    <t>北京市朝阳区北外同文外国语学校</t>
  </si>
  <si>
    <t>北京市朝阳区金盏乡512号</t>
  </si>
  <si>
    <t>高晓东</t>
  </si>
  <si>
    <t>周小博</t>
  </si>
  <si>
    <t>北京高新中兴再生资源回收利用有限公司</t>
  </si>
  <si>
    <t>北京市朝阳区金盏乡高安屯南街12号院循环经济产业园内</t>
  </si>
  <si>
    <t>徐慧</t>
  </si>
  <si>
    <t>孙晓冬</t>
  </si>
  <si>
    <t>北京蓝地青少年儿童文化创意中心有限责任公司（蓝可可）</t>
  </si>
  <si>
    <t>北京市朝阳区金盏乡金盏路6号</t>
  </si>
  <si>
    <t>果亚宁</t>
  </si>
  <si>
    <t>北京金地盛通房地产开发有限公司（北京金地启汇中心）</t>
  </si>
  <si>
    <t>北京市朝阳区金盏乡楼子庄路36号院</t>
  </si>
  <si>
    <t>遇绣峰</t>
  </si>
  <si>
    <t>周威</t>
  </si>
  <si>
    <t>北京禧月阁母婴护理有限公司朝阳母婴护理分公司</t>
  </si>
  <si>
    <t>北京市朝阳区蟹岛路1号院30幢一层</t>
  </si>
  <si>
    <t>岳昭</t>
  </si>
  <si>
    <t>刘太忠</t>
  </si>
  <si>
    <t>北京东方天亿物业管理有限公司</t>
  </si>
  <si>
    <t>孙河乡</t>
  </si>
  <si>
    <t>北京市朝阳区孙河乡康营家园香苇路1号</t>
  </si>
  <si>
    <t xml:space="preserve">王树旗 </t>
  </si>
  <si>
    <t xml:space="preserve">张子文  </t>
  </si>
  <si>
    <t>北京观唐伟业石化有限责任公司</t>
  </si>
  <si>
    <t>北京市朝阳区香江北路8号1层101</t>
  </si>
  <si>
    <t>孙艳华</t>
  </si>
  <si>
    <t xml:space="preserve">卢嘉琪   </t>
  </si>
  <si>
    <t>北京后苇沟加油站有限责任公司</t>
  </si>
  <si>
    <t>北京市朝阳区孙河乡后苇沟村西机场高速苇沟出口</t>
  </si>
  <si>
    <t>白丽红</t>
  </si>
  <si>
    <t>唐松波</t>
  </si>
  <si>
    <t>中国石油天然气股份有限公司北京朝阳前苇沟加油站</t>
  </si>
  <si>
    <t>北京市朝阳区孙河乡前苇沟村甲1号</t>
  </si>
  <si>
    <t xml:space="preserve">黄淑伟  </t>
  </si>
  <si>
    <t>王帆</t>
  </si>
  <si>
    <t>康语轩养老服务（北京）有限公司</t>
  </si>
  <si>
    <t>北京市朝阳区孙河乡下辛堡村顺黄路北1号</t>
  </si>
  <si>
    <t>金恩京</t>
  </si>
  <si>
    <t>史新国</t>
  </si>
  <si>
    <t>中国石油天然气股份有限公司北京安岛加油站</t>
  </si>
  <si>
    <t>北京市朝阳区孙河乡孙河村</t>
  </si>
  <si>
    <t xml:space="preserve">于丽霞   </t>
  </si>
  <si>
    <t>北京四季缤纷酒店管理有限公司（桔子北京首都机场孙河酒店）</t>
  </si>
  <si>
    <t>北京市朝阳区孙河乡康营底商E04</t>
  </si>
  <si>
    <t>卢文汉</t>
  </si>
  <si>
    <t xml:space="preserve">邢越娇 </t>
  </si>
  <si>
    <t>北京物美生活超市有限公司朝阳孙河店</t>
  </si>
  <si>
    <t>北京市朝阳区孙河乡康营家园香苇路1号地下一层101</t>
  </si>
  <si>
    <t xml:space="preserve">包松涛 </t>
  </si>
  <si>
    <t>北京市惠龙腾加油站有限公司</t>
  </si>
  <si>
    <t>北京市朝阳区来广营路166号</t>
  </si>
  <si>
    <t xml:space="preserve">陈勇  </t>
  </si>
  <si>
    <t>北京大力士油品有限公司</t>
  </si>
  <si>
    <t>北京市朝阳区孙河乡北西村东侧</t>
  </si>
  <si>
    <t>张士英</t>
  </si>
  <si>
    <t>温军泽</t>
  </si>
  <si>
    <t>北京世通豫成商贸有限公司</t>
  </si>
  <si>
    <t>北京市朝阳区孙河乡康营小区六区北侧</t>
  </si>
  <si>
    <t>谷正刚</t>
  </si>
  <si>
    <t xml:space="preserve">李大龙   </t>
  </si>
  <si>
    <t>北京和谐中西医结合医院有限公司</t>
  </si>
  <si>
    <t xml:space="preserve">北京市朝阳区孙河乡顺黄路158号 </t>
  </si>
  <si>
    <t>杨远升</t>
  </si>
  <si>
    <t>秦剑波</t>
  </si>
  <si>
    <t>北京瑞易佳合电影放映有限公司</t>
  </si>
  <si>
    <t>北京市朝阳区孙河乡康营家园香苇路1号地上三层SH-3F-11</t>
  </si>
  <si>
    <t>田飞</t>
  </si>
  <si>
    <t>北京懋源天颐康养有限公司</t>
  </si>
  <si>
    <t>北京市朝阳区西甸路7号院27号楼1至9层101</t>
  </si>
  <si>
    <t xml:space="preserve"> 
周利</t>
  </si>
  <si>
    <t>王少华</t>
  </si>
  <si>
    <t>北京元品酒店管理有限公司（桔子水晶北京首都机场新国展酒店）</t>
  </si>
  <si>
    <t>北京市朝阳区西甸路11号院21号楼</t>
  </si>
  <si>
    <t>宋美林</t>
  </si>
  <si>
    <t>18232167194</t>
  </si>
  <si>
    <t>北京紫微鸿璟酒店管理有限公司（7天优品酒店）</t>
  </si>
  <si>
    <t>三间房乡</t>
  </si>
  <si>
    <t>北京市朝阳区双桥水郡长安2号院7号楼</t>
  </si>
  <si>
    <t>王杰中</t>
  </si>
  <si>
    <t>孙宝华</t>
  </si>
  <si>
    <t>北京嘉裕金逸国际电影城有限公司朝阳双桥分公司</t>
  </si>
  <si>
    <t>北京市朝阳区双桥路3号万达5层金逸影城</t>
  </si>
  <si>
    <t>谭剑</t>
  </si>
  <si>
    <t>北京中传国际会议中心有限公司</t>
  </si>
  <si>
    <t>北京市朝阳区定福庄东街7号院2号楼</t>
  </si>
  <si>
    <t>王化南</t>
  </si>
  <si>
    <t>张维忠</t>
  </si>
  <si>
    <t>北京有朋酒店管理有限公司（传媒大学汉庭）</t>
  </si>
  <si>
    <t>北京市朝阳区定福庄西里1号院20号楼1、2、3、4、5层</t>
  </si>
  <si>
    <t>杨茂华</t>
  </si>
  <si>
    <t>陈云云</t>
  </si>
  <si>
    <t>中国石化销售股份有限公司北京朝阳三间房加油站</t>
  </si>
  <si>
    <t>北京市朝阳区朝阳路朝阳辅路（生物研究所北墙外）</t>
  </si>
  <si>
    <t>刘颜博</t>
  </si>
  <si>
    <t>李全立</t>
  </si>
  <si>
    <t>北京雅世杰商务会馆有限公司（如家二外南门双桥地铁站店）</t>
  </si>
  <si>
    <t>北京市朝阳区三间房乡新房村1号</t>
  </si>
  <si>
    <t>袁德森</t>
  </si>
  <si>
    <t>韩夜</t>
  </si>
  <si>
    <t>北京市宝捷森汽车服务有限公司（中石化宝捷森加油站）</t>
  </si>
  <si>
    <t>北京市朝阳区双桥路口北侧</t>
  </si>
  <si>
    <t>胡笑笛</t>
  </si>
  <si>
    <t>北京市三间房东路加油站有限公司</t>
  </si>
  <si>
    <t>北京市朝阳区三间房东路5号</t>
  </si>
  <si>
    <t>赵祺</t>
  </si>
  <si>
    <t>北京金玉盛源物业管理有限公司（万达广场）</t>
  </si>
  <si>
    <t>北京市朝阳区双桥路3号7层701</t>
  </si>
  <si>
    <t>刘丽华</t>
  </si>
  <si>
    <t>闫会永</t>
  </si>
  <si>
    <t xml:space="preserve">是 </t>
  </si>
  <si>
    <t>北京晟菲凡舍酒店管理有限公司</t>
  </si>
  <si>
    <t>北京市朝阳区定福庄东街2号</t>
  </si>
  <si>
    <t>李金芳</t>
  </si>
  <si>
    <t>盛志影</t>
  </si>
  <si>
    <t>北京管庄石油制品销售有限公司（管庄加油站）</t>
  </si>
  <si>
    <t>北京市朝阳区双桥路口北</t>
  </si>
  <si>
    <t>朱胜良</t>
  </si>
  <si>
    <t>郝少波</t>
  </si>
  <si>
    <t>北京生活时间体育发展有限公司（生活时间羽毛球馆）</t>
  </si>
  <si>
    <t>北京市朝阳区朝阳北路三间房东路4号</t>
  </si>
  <si>
    <t>侯晓中</t>
  </si>
  <si>
    <t>北京第二外国语学院</t>
  </si>
  <si>
    <t>北京市朝阳区定福庄南里一号</t>
  </si>
  <si>
    <t>计金标</t>
  </si>
  <si>
    <t>张朋</t>
  </si>
  <si>
    <t>北京万东医疗科技股份有限公司</t>
  </si>
  <si>
    <t>北京市朝阳区三间房南里7号</t>
  </si>
  <si>
    <t>宋金松</t>
  </si>
  <si>
    <t>郭晓军</t>
  </si>
  <si>
    <t>中国传媒大学</t>
  </si>
  <si>
    <t>北京市朝阳区定福庄东街1号</t>
  </si>
  <si>
    <t>张树庭</t>
  </si>
  <si>
    <t>刘飞</t>
  </si>
  <si>
    <t>北京市液化石油气有限公司西郊分公司（二外供应站）（二外液化气站）</t>
  </si>
  <si>
    <t>北京市朝阳区三间房乡定福庄南里1号</t>
  </si>
  <si>
    <t>崔宇佳</t>
  </si>
  <si>
    <t>北京外运三间房仓库有限公司</t>
  </si>
  <si>
    <t>北京市朝阳区三间房东路2号</t>
  </si>
  <si>
    <t>武俊光</t>
  </si>
  <si>
    <t>张师</t>
  </si>
  <si>
    <t>北京水利水电学校</t>
  </si>
  <si>
    <t>北京市朝阳区定福庄东里1号</t>
  </si>
  <si>
    <t>来海亮</t>
  </si>
  <si>
    <t>尹德强</t>
  </si>
  <si>
    <t>北京恭和家园养老服务有限公司</t>
  </si>
  <si>
    <t>北京市朝阳区东双园路19号院</t>
  </si>
  <si>
    <t>陈长</t>
  </si>
  <si>
    <t>孙志国</t>
  </si>
  <si>
    <t>北京想谷酒店管理有限公司</t>
  </si>
  <si>
    <t>北京市朝阳区三间房乡聚福苑小区4号楼5层</t>
  </si>
  <si>
    <t>何巍</t>
  </si>
  <si>
    <t>夏晓霜</t>
  </si>
  <si>
    <t>北京市朝阳区三间房地区老年公寓</t>
  </si>
  <si>
    <t>朝阳区三间房东柳西里双桥铁路社区北一区</t>
  </si>
  <si>
    <t>王洪田</t>
  </si>
  <si>
    <t>刘伯洋</t>
  </si>
  <si>
    <t>北京市建国路宾馆</t>
  </si>
  <si>
    <t>北京市朝阳区双桥路甲1号</t>
  </si>
  <si>
    <t>邱中原</t>
  </si>
  <si>
    <t>秦甜甜</t>
  </si>
  <si>
    <t>北京懋麟阁酒店管理有限公司</t>
  </si>
  <si>
    <t>北京市朝阳区三间房乡三间房东路1号</t>
  </si>
  <si>
    <t>王霞</t>
  </si>
  <si>
    <t>商春荣</t>
  </si>
  <si>
    <t>北京聚圣缘酒店管理有限公司（全季酒店）</t>
  </si>
  <si>
    <t>北京市朝阳区朝阳北路60号</t>
  </si>
  <si>
    <t>王志祥</t>
  </si>
  <si>
    <t>张银莲</t>
  </si>
  <si>
    <t>北京奥益鑫宾馆有限公司（桔子双桥万达广场酒店）</t>
  </si>
  <si>
    <t>北京市朝阳区双桥路3号6层605</t>
  </si>
  <si>
    <t>张德海</t>
  </si>
  <si>
    <t>赵爽</t>
  </si>
  <si>
    <t>北京千煦酒店管理有限公司（怡莱）</t>
  </si>
  <si>
    <t>北京市朝阳区双桥路3号6层603</t>
  </si>
  <si>
    <t>朱美玲</t>
  </si>
  <si>
    <t>北京星宇观悦物业管理有限公司（星悦广场）</t>
  </si>
  <si>
    <t>北京市朝阳区三间房东路4号</t>
  </si>
  <si>
    <t>王诸雨</t>
  </si>
  <si>
    <t>马宗超</t>
  </si>
  <si>
    <t>北京尧地农业科技发展有限公司朝阳北路分店</t>
  </si>
  <si>
    <t>北京市朝阳区三间房东路4号星悦广场2楼</t>
  </si>
  <si>
    <t>王兴海</t>
  </si>
  <si>
    <t>李振凯</t>
  </si>
  <si>
    <t>北京市朝阳区双柳北街天籁轩39号ZMAX满兮酒店</t>
  </si>
  <si>
    <t>北京众信福星商业有限公司</t>
  </si>
  <si>
    <t>朝阳区北花园街6号院12号楼</t>
  </si>
  <si>
    <t>吴豪</t>
  </si>
  <si>
    <t>陈博文</t>
  </si>
  <si>
    <t>北京北巷之家酒店管理有限公司</t>
  </si>
  <si>
    <t>北京市朝阳区定福庄北里1号院25号楼</t>
  </si>
  <si>
    <t>韩爱宇</t>
  </si>
  <si>
    <t>朱小翠</t>
  </si>
  <si>
    <t>北京华馨安酒店管理有限公司</t>
  </si>
  <si>
    <t>北京市朝阳区朝阳路38号院3号楼1层2层3层全部</t>
  </si>
  <si>
    <t>倪甘霞</t>
  </si>
  <si>
    <t>田亚琳</t>
  </si>
  <si>
    <t>北京康惠园宾馆有限责任公司</t>
  </si>
  <si>
    <t>北京市朝阳区康惠园1号院2号楼1至2层101</t>
  </si>
  <si>
    <t>陈明</t>
  </si>
  <si>
    <t>汪海洋</t>
  </si>
  <si>
    <t>水沐青春洗浴服务（北京）有限责任公司（水沐青春汤泉）</t>
  </si>
  <si>
    <t>北京市朝阳区双桥水郡长安家园1号院4号楼2层201</t>
  </si>
  <si>
    <t>何月高</t>
  </si>
  <si>
    <t>北京双桥万达商业管理有限公司</t>
  </si>
  <si>
    <t>北京市朝阳区三间房乡双桥路3号八层822</t>
  </si>
  <si>
    <t>何宝林</t>
  </si>
  <si>
    <t>北京西湖水岸洗浴有限公司</t>
  </si>
  <si>
    <t>北京市朝阳区朝阳北路56号B1楼5161</t>
  </si>
  <si>
    <t>1.6.1</t>
  </si>
  <si>
    <t>奔跑青春（北京）文化有限公司</t>
  </si>
  <si>
    <t>北京市朝阳区三间房南里4号院108幢1层103室</t>
  </si>
  <si>
    <t>刘龙</t>
  </si>
  <si>
    <t>胡潇</t>
  </si>
  <si>
    <t>北京思岐宾馆有限公司</t>
  </si>
  <si>
    <t>北京市朝阳区三间房乡双桥路3号6层607</t>
  </si>
  <si>
    <t>北京天海酒店管理有限公司</t>
  </si>
  <si>
    <t>北京市朝阳区双柳北街39号二层201</t>
  </si>
  <si>
    <t>刘振</t>
  </si>
  <si>
    <t>赵晓雨</t>
  </si>
  <si>
    <t>北京华丹技术培训有限公司（华丹酒店）</t>
  </si>
  <si>
    <t>朝阳区朝阳路三间房南里4号院</t>
  </si>
  <si>
    <t>苏建国</t>
  </si>
  <si>
    <r>
      <rPr>
        <sz val="11"/>
        <color theme="1"/>
        <rFont val="黑体"/>
        <charset val="134"/>
      </rPr>
      <t>观华黄渠影院（北京）有限公司</t>
    </r>
    <r>
      <rPr>
        <sz val="11"/>
        <color theme="1"/>
        <rFont val="宋体"/>
        <charset val="134"/>
      </rPr>
      <t>   </t>
    </r>
  </si>
  <si>
    <r>
      <rPr>
        <sz val="11"/>
        <rFont val="黑体"/>
        <charset val="134"/>
      </rPr>
      <t>北京市朝阳区三间房东路4号16幢3层131 室</t>
    </r>
    <r>
      <rPr>
        <sz val="11"/>
        <rFont val="宋体"/>
        <charset val="134"/>
      </rPr>
      <t>   </t>
    </r>
  </si>
  <si>
    <t>程志</t>
  </si>
  <si>
    <t>北京亚北天空酒店管理有限公司（希尔顿欢朋酒店）</t>
  </si>
  <si>
    <r>
      <rPr>
        <sz val="11"/>
        <rFont val="黑体"/>
        <charset val="134"/>
      </rPr>
      <t>北京市朝阳区三间房乡新房路</t>
    </r>
    <r>
      <rPr>
        <sz val="11"/>
        <color indexed="63"/>
        <rFont val="黑体"/>
        <charset val="134"/>
      </rPr>
      <t>1号</t>
    </r>
  </si>
  <si>
    <t>李洋</t>
  </si>
  <si>
    <t>长城物业集团股份有限公司北京物业管理分公司（金隅可乐+）</t>
  </si>
  <si>
    <t>北京市朝阳区双桥路双惠苑甲5号</t>
  </si>
  <si>
    <t>冯涛</t>
  </si>
  <si>
    <t>周明</t>
  </si>
  <si>
    <t>北京朋佳物业管理有限责任公司（鲁班大厦）</t>
  </si>
  <si>
    <t>北京市朝阳区定福庄北里1号院</t>
  </si>
  <si>
    <t>戴广予</t>
  </si>
  <si>
    <t>赵新停</t>
  </si>
  <si>
    <t>北京行宫国际酒店管理有限责任公司（行宫国际酒店）</t>
  </si>
  <si>
    <t>东风乡</t>
  </si>
  <si>
    <t>北京市朝阳区东风乡石佛营东里151-153号</t>
  </si>
  <si>
    <t>闫宏伟</t>
  </si>
  <si>
    <t>王向乐</t>
  </si>
  <si>
    <t>北京中康国际酒店管理有限公司（中康国际大酒店）</t>
  </si>
  <si>
    <t>北京市朝阳区东风乡石佛营东里130号</t>
  </si>
  <si>
    <t>王永亮</t>
  </si>
  <si>
    <t>姜元良</t>
  </si>
  <si>
    <t>如家和美酒店管理（北京）有限公司（如家快捷石佛营酒店）</t>
  </si>
  <si>
    <t>北京市朝阳区东风乡石佛营东里105号院北侧</t>
  </si>
  <si>
    <t>冉喆</t>
  </si>
  <si>
    <t>马丽红</t>
  </si>
  <si>
    <t>北京箸箸鲜餐饮娱乐有限公司（箸箸量贩式KTV）</t>
  </si>
  <si>
    <t>北京市朝阳区东风乡石佛营东里117楼</t>
  </si>
  <si>
    <t>冯铁胜</t>
  </si>
  <si>
    <t>翟鹏飞</t>
  </si>
  <si>
    <t>北京石佛营兆元石油制品有限公司</t>
  </si>
  <si>
    <t>北京市朝阳区东风乡朝阳公园桥东</t>
  </si>
  <si>
    <t>王俊生</t>
  </si>
  <si>
    <t>赵士杰</t>
  </si>
  <si>
    <t>85849732/ 
18518691910</t>
  </si>
  <si>
    <t>北京开研加油站有限公司</t>
  </si>
  <si>
    <t>北京市朝阳区东风乡东风南路20号</t>
  </si>
  <si>
    <t>李锦年</t>
  </si>
  <si>
    <t>王平</t>
  </si>
  <si>
    <t>北京公联京成石化有限公司</t>
  </si>
  <si>
    <t>北京市朝阳区东风乡东四环亮马河</t>
  </si>
  <si>
    <t>韩宝钢</t>
  </si>
  <si>
    <t>董建新</t>
  </si>
  <si>
    <t>64334223/
13611041917</t>
  </si>
  <si>
    <t>北京姚家园路石油制品有限公司</t>
  </si>
  <si>
    <t>北京市朝阳区东风乡苇子坑100号</t>
  </si>
  <si>
    <t>郭维</t>
  </si>
  <si>
    <t>85849935/
13439063795</t>
  </si>
  <si>
    <t>北京国兴嘉业物业管理有限责任公司（观湖写字楼）</t>
  </si>
  <si>
    <t>北京市朝阳区东风乡姚家园路105号观湖国际南区</t>
  </si>
  <si>
    <t>朱宏</t>
  </si>
  <si>
    <t>赵迪伟</t>
  </si>
  <si>
    <t>保利物业管理（北京）有限公司朝阳分公司(保利东郡写字楼)</t>
  </si>
  <si>
    <t>北京市朝阳区东风乡八里庄北里129号院</t>
  </si>
  <si>
    <t>李家特</t>
  </si>
  <si>
    <t>梁彩雯</t>
  </si>
  <si>
    <t>北京京客隆商业集团股份有限公司星火西路店</t>
  </si>
  <si>
    <t>北京市朝阳区星火西路17号楼地上一层及地下一层</t>
  </si>
  <si>
    <t>程志芳</t>
  </si>
  <si>
    <t>王立新</t>
  </si>
  <si>
    <t>北京基督教朝阳教堂</t>
  </si>
  <si>
    <t>北京市朝阳区东风乡东风南路60号</t>
  </si>
  <si>
    <t>12.4.1</t>
  </si>
  <si>
    <t>于新粒</t>
  </si>
  <si>
    <t>袁东风</t>
  </si>
  <si>
    <t>华住酒店管理有限公司北京分公司（汉庭酒店）</t>
  </si>
  <si>
    <t>北京市朝阳区石佛营东里甲1号</t>
  </si>
  <si>
    <t>何 晖</t>
  </si>
  <si>
    <t>北京鸿顺家酒店有限公司 （德全酒店）</t>
  </si>
  <si>
    <t>北京市朝阳区石佛营东里133号</t>
  </si>
  <si>
    <t>张美丽</t>
  </si>
  <si>
    <t>北京喜气洋洋喜得酒店管理有限公司（速8酒店）</t>
  </si>
  <si>
    <t>北京市朝阳区石佛营东里甲138号</t>
  </si>
  <si>
    <t>朱道美</t>
  </si>
  <si>
    <t>孟辰</t>
  </si>
  <si>
    <t>北京易舍酒店有限公司（速8南十里居）</t>
  </si>
  <si>
    <t>北京市朝阳区南十里居东润枫景5号楼底商</t>
  </si>
  <si>
    <t>赵建国</t>
  </si>
  <si>
    <t>吕世朋</t>
  </si>
  <si>
    <t>北京金苹果酒店管理有限公司（全季酒店北京朝阳公园店）</t>
  </si>
  <si>
    <t>北京市朝阳区八里庄北里118号楼三层、四层局部</t>
  </si>
  <si>
    <t>朱惠</t>
  </si>
  <si>
    <t>吕行</t>
  </si>
  <si>
    <t>北京市朝阳区福寿苑养老照料中心（东风乡）</t>
  </si>
  <si>
    <t>北京市朝阳区东风乡辛庄村辛庄小学西门</t>
  </si>
  <si>
    <t>董立涛</t>
  </si>
  <si>
    <t>鑫鑫家鑫（北京）酒店管理有限公司（丽枫酒店）（东风乡）</t>
  </si>
  <si>
    <t>北京市朝阳区东风南路9号院2栋1、2、3层</t>
  </si>
  <si>
    <t>赵廷林</t>
  </si>
  <si>
    <t>韩颖丽</t>
  </si>
  <si>
    <t>北京诚鑫羽鑫酒店管理有限公司（汉庭优佳）（东风乡）</t>
  </si>
  <si>
    <t>周晓亮</t>
  </si>
  <si>
    <t>曹立永</t>
  </si>
  <si>
    <t>北京市朝阳区恒爱养老照料中心</t>
  </si>
  <si>
    <t>北京市朝阳区八里庄北里129号院2号楼3层部分及4-6层</t>
  </si>
  <si>
    <t>李连魁</t>
  </si>
  <si>
    <t>金学萍</t>
  </si>
  <si>
    <t>北京四季星月酒店管理有限公司</t>
  </si>
  <si>
    <t>北京市朝阳区南十里居28号楼1层-5层</t>
  </si>
  <si>
    <t>王锋</t>
  </si>
  <si>
    <t>文涛</t>
  </si>
  <si>
    <t>北京沃谷农业发展有限公司朝阳第八销售分店</t>
  </si>
  <si>
    <t>北京市朝阳区辛庄二街7号楼</t>
  </si>
  <si>
    <t>牛升晓</t>
  </si>
  <si>
    <t>北京中福润泽石油有限公司</t>
  </si>
  <si>
    <t>北京市朝阳区北豆各庄村</t>
  </si>
  <si>
    <t>王志军</t>
  </si>
  <si>
    <t>左凯龙</t>
  </si>
  <si>
    <t>北京元创港物业服务有限公司（丰苑大厦）</t>
  </si>
  <si>
    <t>北京市朝阳区石佛营西里12号楼B座1层101房间</t>
  </si>
  <si>
    <t>凌云</t>
  </si>
  <si>
    <t>北京和睦家康复医院有限公司</t>
  </si>
  <si>
    <t>北京市朝阳区东风乡将台洼村甲168号</t>
  </si>
  <si>
    <t>吴启楠</t>
  </si>
  <si>
    <t>王连峰</t>
  </si>
  <si>
    <t>北京巧思清雅酒店管理有限公司</t>
  </si>
  <si>
    <t>北京市朝阳区石佛营东里138号</t>
  </si>
  <si>
    <t>解殿飞</t>
  </si>
  <si>
    <t>长古世家（北京）文化传播有限公司</t>
  </si>
  <si>
    <t>北京市朝阳区东风南路一号院4栋一层102室</t>
  </si>
  <si>
    <t>毛竹竹</t>
  </si>
  <si>
    <t>刘阿琳</t>
  </si>
  <si>
    <t>北京希纯酒店管理有限公司</t>
  </si>
  <si>
    <t>北京市朝阳区石佛营东里114号楼2层08号</t>
  </si>
  <si>
    <t>汪洪流</t>
  </si>
  <si>
    <t>北京栖悦酒店有限公司</t>
  </si>
  <si>
    <t>北京市朝阳区石佛营西里12号楼B座3层、4层、一层局部</t>
  </si>
  <si>
    <t>张高念</t>
  </si>
  <si>
    <t>刘春旺</t>
  </si>
  <si>
    <t>北京热点上网服务有限公司</t>
  </si>
  <si>
    <t>北京市朝阳区南十里居41号院6号楼负一层</t>
  </si>
  <si>
    <t>么明立</t>
  </si>
  <si>
    <t>润苑酒店（北京）有限公司</t>
  </si>
  <si>
    <t>北京市朝阳区石佛营西里12号楼A座一层A06、四层</t>
  </si>
  <si>
    <t>屈成兵</t>
  </si>
  <si>
    <t>北京京客隆商业集团股份有限公司石佛营店</t>
  </si>
  <si>
    <t>北京市朝阳区石佛营西里12号楼</t>
  </si>
  <si>
    <t>田伟寰</t>
  </si>
  <si>
    <t>贾艳明</t>
  </si>
  <si>
    <t>中国石化销售股份有限公司北京朝阳酒仙桥加油站</t>
  </si>
  <si>
    <t>将台乡</t>
  </si>
  <si>
    <t>北京市朝阳区将台乡酒仙桥村老庙</t>
  </si>
  <si>
    <t>曹芳丽</t>
  </si>
  <si>
    <t>15811083378</t>
  </si>
  <si>
    <t>丽都饭店有限公司（2024）</t>
  </si>
  <si>
    <t>北京市朝阳区将台路6号</t>
  </si>
  <si>
    <t>王立群</t>
  </si>
  <si>
    <t>张然</t>
  </si>
  <si>
    <t>18501300717</t>
  </si>
  <si>
    <t>东方金融中心</t>
  </si>
  <si>
    <t>北京市朝阳区丽都花园路5号院</t>
  </si>
  <si>
    <t>于冬梅</t>
  </si>
  <si>
    <t>郁宏伟</t>
  </si>
  <si>
    <t>15810207008</t>
  </si>
  <si>
    <t>星泰中心（2025）</t>
  </si>
  <si>
    <t>北京市朝阳区酒仙桥路甲16号</t>
  </si>
  <si>
    <t>崔岩</t>
  </si>
  <si>
    <t>毕海涛</t>
  </si>
  <si>
    <t>13521687432</t>
  </si>
  <si>
    <t>百分百商城</t>
  </si>
  <si>
    <t>北京市朝阳区酒仙桥路23号</t>
  </si>
  <si>
    <t>谢晋</t>
  </si>
  <si>
    <t>许立胜</t>
  </si>
  <si>
    <t>18611908708</t>
  </si>
  <si>
    <t>北京市朝阳区将台第二社区卫生服务中心（2024）</t>
  </si>
  <si>
    <t>北京市朝阳区将台东路晨谷苑滨河一号甲1号</t>
  </si>
  <si>
    <t>张胜才</t>
  </si>
  <si>
    <t>刘茂成</t>
  </si>
  <si>
    <t>13693303181</t>
  </si>
  <si>
    <t>北京希杰星星国际影城有限公司将台分店（2024）</t>
  </si>
  <si>
    <t>酒仙桥路18号颐堤港商场4层</t>
  </si>
  <si>
    <t>刘朝阳</t>
  </si>
  <si>
    <t>13693399202</t>
  </si>
  <si>
    <t>皮革大厦</t>
  </si>
  <si>
    <t>北京市朝阳区将台西路18号</t>
  </si>
  <si>
    <t>王文琪</t>
  </si>
  <si>
    <t>刘为</t>
  </si>
  <si>
    <t>13701067266</t>
  </si>
  <si>
    <t>清华大学附属中学（将台路校区）（2025）</t>
  </si>
  <si>
    <t>北京市朝阳区将台路2号</t>
  </si>
  <si>
    <t>方妍</t>
  </si>
  <si>
    <t>屈增</t>
  </si>
  <si>
    <t>15301392931</t>
  </si>
  <si>
    <t>汉庭星空（上海）酒店管理有限公司北京分公司（2024）</t>
  </si>
  <si>
    <t>北京市朝阳区芳园南街1号</t>
  </si>
  <si>
    <t>李甜</t>
  </si>
  <si>
    <t>15510097333</t>
  </si>
  <si>
    <t>北京市国宾大厦有限责任公司</t>
  </si>
  <si>
    <t>北京市朝阳区酒仙桥路乙21号</t>
  </si>
  <si>
    <t>林宗军</t>
  </si>
  <si>
    <t>王炳江</t>
  </si>
  <si>
    <t>15801193209</t>
  </si>
  <si>
    <t>北京华联精品超市有限公司朝阳酒仙桥店(2024)</t>
  </si>
  <si>
    <t>北京市朝阳区酒仙桥路18地下一层LG01单元</t>
  </si>
  <si>
    <t>王小勇</t>
  </si>
  <si>
    <t>郑新</t>
  </si>
  <si>
    <t>13521662527</t>
  </si>
  <si>
    <t>奥美氧舱运动中心-阳光上东店</t>
  </si>
  <si>
    <t>北京市朝阳区东四环北路6号二区5号-8号楼裙房二层C区58室</t>
  </si>
  <si>
    <t>黄卫卫</t>
  </si>
  <si>
    <t>顾磊</t>
  </si>
  <si>
    <t>13910198057</t>
  </si>
  <si>
    <t>原创文化中心（2026）</t>
  </si>
  <si>
    <t>北京市朝阳区将台西路2号院</t>
  </si>
  <si>
    <t>关青</t>
  </si>
  <si>
    <t>13801097220</t>
  </si>
  <si>
    <t>奥美氧舱运动中心-丽都水岸店</t>
  </si>
  <si>
    <t>北京市朝阳区芳园南里9号院7号楼三层会所（03）</t>
  </si>
  <si>
    <t>北京市朝阳区将台福寿苑养老照料中心</t>
  </si>
  <si>
    <t>北京市朝阳区将台乡北岗东路2号院8号楼二层</t>
  </si>
  <si>
    <t>张慧琪</t>
  </si>
  <si>
    <t>18057906235</t>
  </si>
  <si>
    <t>北京燕翔饭店有限责任公司诺金酒店（2026）</t>
  </si>
  <si>
    <t>北京市朝阳区将台路甲2号</t>
  </si>
  <si>
    <t>麻向朝</t>
  </si>
  <si>
    <t>韩健</t>
  </si>
  <si>
    <t>13911838920</t>
  </si>
  <si>
    <t>北京和睦家医院（2024）</t>
  </si>
  <si>
    <t>朝阳区将台路2号</t>
  </si>
  <si>
    <t>吴启楠（WU CARL)）</t>
  </si>
  <si>
    <t>刘晓磊</t>
  </si>
  <si>
    <t>13911129924</t>
  </si>
  <si>
    <t>北京霄云桥加油加气站有限公司（2024）</t>
  </si>
  <si>
    <t>北京市朝阳区东四环北路2号</t>
  </si>
  <si>
    <t>赵来双</t>
  </si>
  <si>
    <t>潘鑫</t>
  </si>
  <si>
    <t>15313353335</t>
  </si>
  <si>
    <t>星地中心</t>
  </si>
  <si>
    <t>北京市朝阳区将台乡酒仙桥北路乙10号院2号楼星地中心B座7层721室</t>
  </si>
  <si>
    <t>汪雷</t>
  </si>
  <si>
    <t>蔡谨睿</t>
  </si>
  <si>
    <t>18513849043</t>
  </si>
  <si>
    <t>北京电子城物业管理有限公司IT产业园项目部（2024）</t>
  </si>
  <si>
    <t>北京市朝阳区酒仙桥北路甲10号院C区下沉办公室</t>
  </si>
  <si>
    <t>高薇</t>
  </si>
  <si>
    <t>刘闯</t>
  </si>
  <si>
    <t>13910985160</t>
  </si>
  <si>
    <t>北京慧忠亮马收藏品市场有限责任公司（2024）</t>
  </si>
  <si>
    <t>北京市朝阳区亮马桥路27号</t>
  </si>
  <si>
    <t>侯惠忠</t>
  </si>
  <si>
    <t>张玉成</t>
  </si>
  <si>
    <t>13521396306</t>
  </si>
  <si>
    <t>北京将台酒店（2024）</t>
  </si>
  <si>
    <t>北京市朝阳区酒仙桥路甲12号</t>
  </si>
  <si>
    <t>梁玉树</t>
  </si>
  <si>
    <t>赵峰</t>
  </si>
  <si>
    <t>15001119915</t>
  </si>
  <si>
    <t>北京市朝阳佳丽饭店（2024）</t>
  </si>
  <si>
    <t>北京市朝阳区酒仙桥乙21号</t>
  </si>
  <si>
    <t>王凤</t>
  </si>
  <si>
    <t>宋海龙</t>
  </si>
  <si>
    <t>13810054579</t>
  </si>
  <si>
    <t>北京麟联置业有限公司东隅酒店（2024）</t>
  </si>
  <si>
    <t>北京市朝阳区酒仙桥路22号</t>
  </si>
  <si>
    <t>孔繁琢</t>
  </si>
  <si>
    <t>王建</t>
  </si>
  <si>
    <t>13810276435</t>
  </si>
  <si>
    <t>新华科技大厦（2025）</t>
  </si>
  <si>
    <t>北京市朝阳区驼房营路8号新华科技大厦</t>
  </si>
  <si>
    <t>吴延坤</t>
  </si>
  <si>
    <t>王弘伟</t>
  </si>
  <si>
    <t>15069589658</t>
  </si>
  <si>
    <t>上东公园里（2024）</t>
  </si>
  <si>
    <t>朱兆荣</t>
  </si>
  <si>
    <t>秦云涛</t>
  </si>
  <si>
    <t>13810231648</t>
  </si>
  <si>
    <t>颐堤港</t>
  </si>
  <si>
    <t>北京市朝阳区酒仙桥路18号</t>
  </si>
  <si>
    <t>李学诚</t>
  </si>
  <si>
    <t>于妍\邓志鹏</t>
  </si>
  <si>
    <t>13501113047</t>
  </si>
  <si>
    <t>雨禾东川酒店（2026）</t>
  </si>
  <si>
    <t>北京市朝阳区赵酒路芳园里37号楼</t>
  </si>
  <si>
    <t>白亮</t>
  </si>
  <si>
    <t>15066052337</t>
  </si>
  <si>
    <t>飘HOME连锁酒店北京酒仙桥店（2024）</t>
  </si>
  <si>
    <t>北京市朝阳区将台西路19号院3号楼</t>
  </si>
  <si>
    <t>刘有耀</t>
  </si>
  <si>
    <t>苟景满</t>
  </si>
  <si>
    <t>13699143818</t>
  </si>
  <si>
    <t>北京信息职业技术学院校本部</t>
  </si>
  <si>
    <t>北京市朝阳区芳园西路5号</t>
  </si>
  <si>
    <t>13661161759</t>
  </si>
  <si>
    <t>中油首汽石油销售有限公司北京七号站（2024）</t>
  </si>
  <si>
    <t>北京市朝阳区亮马桥路甲3号1幢1层</t>
  </si>
  <si>
    <t>师胜</t>
  </si>
  <si>
    <t>温士鹏</t>
  </si>
  <si>
    <t>13810679001</t>
  </si>
  <si>
    <t xml:space="preserve"> 北京泰洋谷健康管理有限公司</t>
  </si>
  <si>
    <t>北京市朝阳区芳园西路6号院1号楼101内1022</t>
  </si>
  <si>
    <t>刘增龙</t>
  </si>
  <si>
    <t>江翠娟</t>
  </si>
  <si>
    <t>海南海航信管物业服务有限公司北京分公司</t>
  </si>
  <si>
    <t>酒仙桥街道</t>
  </si>
  <si>
    <t>朝阳区酒仙桥街道酒仙桥路甲4号</t>
  </si>
  <si>
    <t>尹虹力</t>
  </si>
  <si>
    <t>张会臣</t>
  </si>
  <si>
    <t>15510495901</t>
  </si>
  <si>
    <t>北京淇乐休闲娱乐有限公司</t>
  </si>
  <si>
    <t>北京市朝阳区酒仙桥路甲4号3号楼2层商业227室</t>
  </si>
  <si>
    <t>李琪恩</t>
  </si>
  <si>
    <t>杜国琪</t>
  </si>
  <si>
    <t>18811198886</t>
  </si>
  <si>
    <t>北京正东电子动力集团有限公司</t>
  </si>
  <si>
    <t>北京市朝阳区酒仙桥街道酒仙桥路4号</t>
  </si>
  <si>
    <t>张翼</t>
  </si>
  <si>
    <t>刘洪峰</t>
  </si>
  <si>
    <t>15210090572</t>
  </si>
  <si>
    <t>中食发（北京）科技发展有限公司（中国食品发酵工业研究院）（酒仙桥街道）</t>
  </si>
  <si>
    <t>北京市朝阳区酒仙桥街道酒仙桥中路24号院</t>
  </si>
  <si>
    <t>尹建军</t>
  </si>
  <si>
    <t>李忠培</t>
  </si>
  <si>
    <t>13439790138</t>
  </si>
  <si>
    <t>北京市朝阳区大山子北里28号楼</t>
  </si>
  <si>
    <t>孙平</t>
  </si>
  <si>
    <t>13661108692</t>
  </si>
  <si>
    <t>北京瑞成新业商业管理有限公司</t>
  </si>
  <si>
    <t>北京市朝阳区酒仙桥中路24号院1号楼</t>
  </si>
  <si>
    <t>胡毅</t>
  </si>
  <si>
    <t>黄磊</t>
  </si>
  <si>
    <t>13102266055</t>
  </si>
  <si>
    <t>北京银杏树金叶信息技术有限公司</t>
  </si>
  <si>
    <t>北京市朝阳区酒仙桥东路18号院</t>
  </si>
  <si>
    <t>孟亚超</t>
  </si>
  <si>
    <t>吕志勇</t>
  </si>
  <si>
    <t>13601108601</t>
  </si>
  <si>
    <t>北京京客隆商业集团股份有限公司世纪久隆百货商场</t>
  </si>
  <si>
    <t>北京市朝阳区酒仙桥路39号一至三层</t>
  </si>
  <si>
    <t>毕凯宇</t>
  </si>
  <si>
    <t>杨波</t>
  </si>
  <si>
    <t>18801233797</t>
  </si>
  <si>
    <t>北京市朝阳区酒仙桥乐居老年公寓</t>
  </si>
  <si>
    <t>北京市朝阳区酒仙桥驼房营西里甲1号楼</t>
  </si>
  <si>
    <t>王焰</t>
  </si>
  <si>
    <t>李素君</t>
  </si>
  <si>
    <t>13520556878</t>
  </si>
  <si>
    <t>锦江之星旅馆有限公司北京酒仙桥分公司</t>
  </si>
  <si>
    <t>北京市朝阳区酒仙桥中路10号85幢</t>
  </si>
  <si>
    <t>钱金泉</t>
  </si>
  <si>
    <t>张朋兵</t>
  </si>
  <si>
    <t>17600030807</t>
  </si>
  <si>
    <t>北京星城物业管理有限公司</t>
  </si>
  <si>
    <t>北京市朝阳区酒仙桥路甲10号院</t>
  </si>
  <si>
    <t>李新</t>
  </si>
  <si>
    <t>13126598876</t>
  </si>
  <si>
    <t>北京瀚海智业国际科技发展有限公司</t>
  </si>
  <si>
    <t>北京市朝阳区酒仙桥路13号院内6-5楼</t>
  </si>
  <si>
    <t>李强</t>
  </si>
  <si>
    <t>13391788627</t>
  </si>
  <si>
    <t>北京艺酒佳电影放映有限公司</t>
  </si>
  <si>
    <t>北京市朝阳区酒仙桥路12号二层F2-011、三层F3-011</t>
  </si>
  <si>
    <t>王祁</t>
  </si>
  <si>
    <t>15230442250</t>
  </si>
  <si>
    <t>北京庄朵酒店管理有限公司</t>
  </si>
  <si>
    <t>北京市朝阳区酒仙桥路13号</t>
  </si>
  <si>
    <t>和丽辉</t>
  </si>
  <si>
    <t>刘巍松</t>
  </si>
  <si>
    <t>18931157281</t>
  </si>
  <si>
    <t>安汇文化（北京）有限责任公司</t>
  </si>
  <si>
    <t>北京市朝阳区酒仙桥东路1号院7号楼2层东侧201室</t>
  </si>
  <si>
    <t>王铁泉</t>
  </si>
  <si>
    <t>陈启彧</t>
  </si>
  <si>
    <t>18515847288</t>
  </si>
  <si>
    <t>北京颐泰商务酒店管理有限公司</t>
  </si>
  <si>
    <t>北京市朝阳区酒仙桥街道酒仙桥北路9号荧屏里4号楼</t>
  </si>
  <si>
    <t>繆俊</t>
  </si>
  <si>
    <t>牟勇</t>
  </si>
  <si>
    <t>13581657569</t>
  </si>
  <si>
    <t>北京桔子水晶酒店管理有限公司</t>
  </si>
  <si>
    <t>周晓娟</t>
  </si>
  <si>
    <t>18001296285</t>
  </si>
  <si>
    <t>北京快乐岛上网服务有限公司</t>
  </si>
  <si>
    <t>北京市朝阳区酒仙桥路12号三层F3-029</t>
  </si>
  <si>
    <t>李学超</t>
  </si>
  <si>
    <t>杨建国</t>
  </si>
  <si>
    <t>15811127006</t>
  </si>
  <si>
    <t>北京九分酷文化科技有限公司</t>
  </si>
  <si>
    <t>北京市朝阳区酒仙桥路12号-1层地下室B1-048</t>
  </si>
  <si>
    <t>朱建华</t>
  </si>
  <si>
    <t>朱洋洋</t>
  </si>
  <si>
    <t>17600582978</t>
  </si>
  <si>
    <t>北京京东方空间数智科技服务有限公司</t>
  </si>
  <si>
    <t>北京市朝阳区酒仙桥街道酒仙桥路10号55幢四层101室</t>
  </si>
  <si>
    <t>蔡敏</t>
  </si>
  <si>
    <t>王喆</t>
  </si>
  <si>
    <t>17701092213</t>
  </si>
  <si>
    <t>北京星月亮马酒店有限公司</t>
  </si>
  <si>
    <t>北京市朝阳区酒仙桥南路9号院4号楼</t>
  </si>
  <si>
    <t>吴江靖</t>
  </si>
  <si>
    <t>王洪博</t>
  </si>
  <si>
    <t>13693351193</t>
  </si>
  <si>
    <t>北京银枫星程全季酒店有限公司</t>
  </si>
  <si>
    <t>北京市朝阳区彩虹路6号银枫家园7号楼</t>
  </si>
  <si>
    <t>李贵香</t>
  </si>
  <si>
    <t>13520680219</t>
  </si>
  <si>
    <t>北京帕拉戴斯酒店管理有限责任公司</t>
  </si>
  <si>
    <t>北京市朝阳区酒仙桥路1号</t>
  </si>
  <si>
    <t>冯学松</t>
  </si>
  <si>
    <t>15200308827</t>
  </si>
  <si>
    <t>金悦优时酒店管理（北京）有限公司朝阳分公司</t>
  </si>
  <si>
    <t>北京市朝阳区彩虹路甲6号</t>
  </si>
  <si>
    <t>郭旸</t>
  </si>
  <si>
    <t>孙鸿君</t>
  </si>
  <si>
    <t>13801068430</t>
  </si>
  <si>
    <t>北京电子信息技师学院</t>
  </si>
  <si>
    <t>北京市朝阳区酒仙桥路四号</t>
  </si>
  <si>
    <t>宋春杨</t>
  </si>
  <si>
    <t>吕少辉</t>
  </si>
  <si>
    <t>13552384678</t>
  </si>
  <si>
    <t>北京明德医院有限公司</t>
  </si>
  <si>
    <t>北京市朝阳区酒仙桥北路9号（厂区）2、3、4、5号楼地上部分</t>
  </si>
  <si>
    <t>滕乐飞</t>
  </si>
  <si>
    <t>姚露</t>
  </si>
  <si>
    <t>15101168347</t>
  </si>
  <si>
    <t>北京京客隆商业集团股份有限公司酒仙桥店</t>
  </si>
  <si>
    <t>北京市朝阳区酒仙桥路39号B1层</t>
  </si>
  <si>
    <t>郭东年</t>
  </si>
  <si>
    <t>张卫华</t>
  </si>
  <si>
    <t>13601125141</t>
  </si>
  <si>
    <t>北京京东方松彩创新有限公司</t>
  </si>
  <si>
    <t>酒仙桥北路9号</t>
  </si>
  <si>
    <t>冯强</t>
  </si>
  <si>
    <t>陈子旻</t>
  </si>
  <si>
    <t>13651089756</t>
  </si>
  <si>
    <t>北京电子城物业管理有限公司</t>
  </si>
  <si>
    <t>北京朝阳区酒仙桥路6号院</t>
  </si>
  <si>
    <t>高微</t>
  </si>
  <si>
    <t>13501000463</t>
  </si>
  <si>
    <t>北京安财壹隅酒店管理有限公司</t>
  </si>
  <si>
    <t>北京市朝阳区酒仙桥路甲4号3号楼2层商业212室</t>
  </si>
  <si>
    <t>张宇杰</t>
  </si>
  <si>
    <t>17681101912</t>
  </si>
  <si>
    <t>北京华信医院（清华大学第一附属医院）</t>
  </si>
  <si>
    <t>北京市朝阳区酒仙桥一街坊六号</t>
  </si>
  <si>
    <t>王晓莉</t>
  </si>
  <si>
    <t>张卫东</t>
  </si>
  <si>
    <t>13901360345</t>
  </si>
  <si>
    <t>北京市大山子环岛加油站有限公司</t>
  </si>
  <si>
    <t>北京四季豪庭商业管理有限公司</t>
  </si>
  <si>
    <t>北京市朝阳区酒仙桥东路9号院2号楼7层702室</t>
  </si>
  <si>
    <t>孙慧芳</t>
  </si>
  <si>
    <t>吕雪娇</t>
  </si>
  <si>
    <t>13230313784</t>
  </si>
  <si>
    <t>北京汇众义和酒店管理有限公司</t>
  </si>
  <si>
    <t>北京朝阳区酒仙桥北路7号</t>
  </si>
  <si>
    <t>陈大力</t>
  </si>
  <si>
    <t>石从从</t>
  </si>
  <si>
    <t>18132061328</t>
  </si>
  <si>
    <t>北京唐庭府酒店管理有限公司</t>
  </si>
  <si>
    <t>贾庆泽</t>
  </si>
  <si>
    <t>15811220760</t>
  </si>
  <si>
    <t>北京市酒仙桥东路1号院</t>
  </si>
  <si>
    <t>张志勇</t>
  </si>
  <si>
    <t>18710027071</t>
  </si>
  <si>
    <t>北京九艺阳光酒店管理有限公司</t>
  </si>
  <si>
    <t>北京市朝阳区酒仙桥路2号院内（国营第706厂北厂区）第24幢三层</t>
  </si>
  <si>
    <t>郝加建</t>
  </si>
  <si>
    <t>王利权</t>
  </si>
  <si>
    <t>17600004010</t>
  </si>
  <si>
    <t>北京市朝阳区酒仙桥东路9号院3号楼</t>
  </si>
  <si>
    <t>任志林</t>
  </si>
  <si>
    <t>13693351670</t>
  </si>
  <si>
    <t>中油北汽石油产品销售（北京）有限公司酒仙桥加油站</t>
  </si>
  <si>
    <t>北京市朝阳区酒仙桥东路20号</t>
  </si>
  <si>
    <t>张华波</t>
  </si>
  <si>
    <t>马景法</t>
  </si>
  <si>
    <t>13366535898</t>
  </si>
  <si>
    <t>北京巨龙光电宾馆有限责任公司</t>
  </si>
  <si>
    <t>北京市朝阳区酒仙桥路3号</t>
  </si>
  <si>
    <t>纪建东</t>
  </si>
  <si>
    <t>贺顺</t>
  </si>
  <si>
    <t>18003964411</t>
  </si>
  <si>
    <t>北京市朝阳区酒仙桥中路26号院1号楼</t>
  </si>
  <si>
    <t>任伟</t>
  </si>
  <si>
    <t>杨洪华</t>
  </si>
  <si>
    <t>13911286650</t>
  </si>
  <si>
    <t>北京奥特菲克商业发展有限公司(新辰里酒仙桥店)（酒仙桥街道）</t>
  </si>
  <si>
    <t>北京市朝阳区酒仙桥街道酒仙桥路12号</t>
  </si>
  <si>
    <t>王纯</t>
  </si>
  <si>
    <t>高超</t>
  </si>
  <si>
    <t>18568087549</t>
  </si>
  <si>
    <t>北京浩融同辉酒店有限公司</t>
  </si>
  <si>
    <t>北京市朝阳区驼房营西里甲1号锦江之星酒店</t>
  </si>
  <si>
    <t>刘小明</t>
  </si>
  <si>
    <t>13581885423</t>
  </si>
  <si>
    <t>北京市朝阳区酒仙桥路6号院1号楼、2号楼</t>
  </si>
  <si>
    <t>李跃</t>
  </si>
  <si>
    <t>13910013857</t>
  </si>
  <si>
    <t>北京明诺酒店管理有限公司</t>
  </si>
  <si>
    <t>杨善林</t>
  </si>
  <si>
    <t>13601030078</t>
  </si>
  <si>
    <t>北京正居酒店管理有限公司</t>
  </si>
  <si>
    <t>北京市朝阳区酒仙桥北路5号1幢1-5层</t>
  </si>
  <si>
    <t>周文宇</t>
  </si>
  <si>
    <t>13501091829</t>
  </si>
  <si>
    <t>北京兆维电子（集团）有限责任公司</t>
  </si>
  <si>
    <t>北京市朝阳区酒仙桥路14号</t>
  </si>
  <si>
    <t>李金龙</t>
  </si>
  <si>
    <t>刘淼</t>
  </si>
  <si>
    <t>13581721386</t>
  </si>
  <si>
    <t>北京美通美达超市有限公司酒仙桥分店</t>
  </si>
  <si>
    <t>1北京市朝阳区酒仙桥街道酒仙桥路12号</t>
  </si>
  <si>
    <t>宋飞飞</t>
  </si>
  <si>
    <t>13426267375</t>
  </si>
  <si>
    <t>北京橙意昌明文化传播有限公司</t>
  </si>
  <si>
    <t>北京市朝阳区酒仙桥驼房营西里甲6号楼一层105室</t>
  </si>
  <si>
    <t>徐小阳</t>
  </si>
  <si>
    <t>时开员</t>
  </si>
  <si>
    <t>13720067252</t>
  </si>
  <si>
    <t>北京酒仙桥路6号院</t>
  </si>
  <si>
    <t>姚柏林</t>
  </si>
  <si>
    <t>北京中能四元石油销售有限公司</t>
  </si>
  <si>
    <t>望京街道</t>
  </si>
  <si>
    <t>北京市朝阳区花家地南里甲2号</t>
  </si>
  <si>
    <t>苏英</t>
  </si>
  <si>
    <t>于洪波</t>
  </si>
  <si>
    <t>北京卷石物业管理有限公司</t>
  </si>
  <si>
    <t>北京市朝阳区望京西路甲50号-1卷石天地大厦A座</t>
  </si>
  <si>
    <t>林志峰</t>
  </si>
  <si>
    <t>单磊</t>
  </si>
  <si>
    <t>迪卡侬（北京）体育用品有限公司四元桥分公司</t>
  </si>
  <si>
    <t>北京市朝阳区宜居南路2号楼一层1-38、地下一层B-07</t>
  </si>
  <si>
    <t>张凯航</t>
  </si>
  <si>
    <t>武岳</t>
  </si>
  <si>
    <t>北京教文大酒店有限公司</t>
  </si>
  <si>
    <t>北京市朝阳区湖光中街甲六号</t>
  </si>
  <si>
    <t>宋荣猛</t>
  </si>
  <si>
    <t>钟理</t>
  </si>
  <si>
    <t>桔子酒店管理（中国）有限公司北京第二分公司</t>
  </si>
  <si>
    <t>北京市朝阳区望京湖光中街8号</t>
  </si>
  <si>
    <t>梁会会</t>
  </si>
  <si>
    <t>北京金冠达房地产开发有限公司东煌酒店</t>
  </si>
  <si>
    <t>北京市朝阳区广顺南大街16号院2号楼22、23、24层及1层部分</t>
  </si>
  <si>
    <t>何光云</t>
  </si>
  <si>
    <t>徐卫国</t>
  </si>
  <si>
    <t>中国中医科学院望京医院</t>
  </si>
  <si>
    <t>北京市朝阳区望京中环南路6号</t>
  </si>
  <si>
    <t>俞东青</t>
  </si>
  <si>
    <t>张海涛</t>
  </si>
  <si>
    <t>中国民航管理干部学院</t>
  </si>
  <si>
    <t>北京市朝阳区花家地东路3号</t>
  </si>
  <si>
    <t>于剑</t>
  </si>
  <si>
    <t>唐小刚</t>
  </si>
  <si>
    <t>第一太平融科物业管理（北京）有限公司朝阳分公司</t>
  </si>
  <si>
    <t>北京市朝阳区望京东园五区523号</t>
  </si>
  <si>
    <t>胡雪锋</t>
  </si>
  <si>
    <t>徐海宁</t>
  </si>
  <si>
    <t>北京市朝阳区望京街道9号万科时代中心望京</t>
  </si>
  <si>
    <t>北京明波振杰酒店管理有限公司</t>
  </si>
  <si>
    <t>北京市朝阳区望京湖光中街8号1号楼3层、四层</t>
  </si>
  <si>
    <t>许振杰</t>
  </si>
  <si>
    <t>朱绍昆</t>
  </si>
  <si>
    <t>北京市第三中级人民法院</t>
  </si>
  <si>
    <t>北京市朝阳区望京广顺北大街32号</t>
  </si>
  <si>
    <t>张朝霞</t>
  </si>
  <si>
    <t>辛尚民</t>
  </si>
  <si>
    <t>北京方恒第一太平物业管理有限公司</t>
  </si>
  <si>
    <t>北京市朝阳区阜通东大街6号院</t>
  </si>
  <si>
    <t>吴瑞</t>
  </si>
  <si>
    <t>马金雪</t>
  </si>
  <si>
    <t>北京星晴四季酒店管理有限公司</t>
  </si>
  <si>
    <t>北京市朝阳区望京湖光中街8号1幢1-5层</t>
  </si>
  <si>
    <t>王文惠</t>
  </si>
  <si>
    <t>何志家</t>
  </si>
  <si>
    <t>同昌盛业新荟城壹（北京）商业管理有限公司</t>
  </si>
  <si>
    <t>北京市朝阳区望京东园一区120号楼</t>
  </si>
  <si>
    <t>唐辉</t>
  </si>
  <si>
    <t>李晨龙</t>
  </si>
  <si>
    <t>北京望京中福百货有限公司</t>
  </si>
  <si>
    <t>北京市朝阳区南湖东园201号楼</t>
  </si>
  <si>
    <t>李胜芹</t>
  </si>
  <si>
    <t>武跃普</t>
  </si>
  <si>
    <t>北京望京零号文化传播有限公司</t>
  </si>
  <si>
    <t>北京市朝阳区广顺南大街16号院1号楼3层</t>
  </si>
  <si>
    <t>段义同</t>
  </si>
  <si>
    <t>北京京客隆商业集团股份有限公司望京店</t>
  </si>
  <si>
    <t>北京市朝阳区望京店南湖中园211楼</t>
  </si>
  <si>
    <t>王素云</t>
  </si>
  <si>
    <t>包国森</t>
  </si>
  <si>
    <t>北京林腾物业管理有限公司</t>
  </si>
  <si>
    <t>北京市朝阳区阜通东大街8号国际竹藤大厦</t>
  </si>
  <si>
    <t>陆苏瑾</t>
  </si>
  <si>
    <t>赵树民</t>
  </si>
  <si>
    <t>北京青年政治学院</t>
  </si>
  <si>
    <t>乔东亮</t>
  </si>
  <si>
    <t>李青</t>
  </si>
  <si>
    <t>北京燃气绿源达清洁燃料有限公司朝阳南湖渠加气站</t>
  </si>
  <si>
    <t>北京市朝阳区南湖渠花家地输配厂院内</t>
  </si>
  <si>
    <t>袁阔</t>
  </si>
  <si>
    <t>北京市鸿亿天悦电影放映有限责任公司</t>
  </si>
  <si>
    <t>北京市朝阳区阜安西路合生麒麟新天地二楼</t>
  </si>
  <si>
    <t>北京中旅望京加油有限公司</t>
  </si>
  <si>
    <t>北京市朝阳区湖光中街9号</t>
  </si>
  <si>
    <t>王江宁</t>
  </si>
  <si>
    <t>常日出</t>
  </si>
  <si>
    <t>北京市朝阳区汇晨老年公寓</t>
  </si>
  <si>
    <t>北京市朝阳区阜安东路望京东园511号</t>
  </si>
  <si>
    <t>陈明明</t>
  </si>
  <si>
    <t>李文平</t>
  </si>
  <si>
    <t>北京京顺路大禹酒店有限公司</t>
  </si>
  <si>
    <t>北京京顺路大禹饭店有限公司</t>
  </si>
  <si>
    <t>王亮</t>
  </si>
  <si>
    <t>北京广开源加油站有限责任公司</t>
  </si>
  <si>
    <t>北京市朝阳区北四环六公坟村</t>
  </si>
  <si>
    <t>李直</t>
  </si>
  <si>
    <t>刘双</t>
  </si>
  <si>
    <t>北京首开寸草养老服务有限公司望京分公司</t>
  </si>
  <si>
    <t>北京市朝阳区花家地小区2号楼</t>
  </si>
  <si>
    <t>王小龙</t>
  </si>
  <si>
    <t>骆欣</t>
  </si>
  <si>
    <t>北京人济置业发展有限公司</t>
  </si>
  <si>
    <t>北京市朝阳区京顺路101号</t>
  </si>
  <si>
    <t>马良</t>
  </si>
  <si>
    <t>北京宜家家居有限公司</t>
  </si>
  <si>
    <t>北京市朝阳区阜通东大街59号</t>
  </si>
  <si>
    <t>Svetlana Mezhueva</t>
  </si>
  <si>
    <t>钟雷</t>
  </si>
  <si>
    <t>第一太平戴维斯物业顾问（北京）有限公司朝阳分公司（利星行中心（2024））</t>
  </si>
  <si>
    <t>北京市朝阳区广顺南大街8号院2号楼1层101</t>
  </si>
  <si>
    <t>王利飞</t>
  </si>
  <si>
    <t>北京焰石影院管理有限公司</t>
  </si>
  <si>
    <t>北京市朝阳区望京街9号商业楼-1层01、02、03、04、05、06、21、22、24、25、26、27、28、29、30、32、34、36、37、38</t>
  </si>
  <si>
    <t>王海伦</t>
  </si>
  <si>
    <t>兰作为</t>
  </si>
  <si>
    <r>
      <rPr>
        <sz val="14"/>
        <rFont val="仿宋"/>
        <charset val="134"/>
      </rPr>
      <t xml:space="preserve">北京仲量联行物业管理服务有限公司第一分公司（利星行广场 </t>
    </r>
    <r>
      <rPr>
        <sz val="14"/>
        <color indexed="8"/>
        <rFont val="宋体"/>
        <charset val="134"/>
      </rPr>
      <t xml:space="preserve">  ）</t>
    </r>
  </si>
  <si>
    <t>北京市朝阳区望京街8号</t>
  </si>
  <si>
    <t>丁永亮</t>
  </si>
  <si>
    <t>北京海德汤泉休闲酒店管理有限公司</t>
  </si>
  <si>
    <t>望京西路40号</t>
  </si>
  <si>
    <t>王德庭</t>
  </si>
  <si>
    <t>陈海龙</t>
  </si>
  <si>
    <t>北京燕宏物业管理中心</t>
  </si>
  <si>
    <t>卷石天地大厦B座</t>
  </si>
  <si>
    <t>刘红贞</t>
  </si>
  <si>
    <t>陈鹏</t>
  </si>
  <si>
    <t>中冶置业集团北京物业管理有限公司第二分公司</t>
  </si>
  <si>
    <t>北京市朝阳区望京新城B-11地块A区A6综合楼地下部分一层</t>
  </si>
  <si>
    <t>蒋利波</t>
  </si>
  <si>
    <t>陈忠辉</t>
  </si>
  <si>
    <t>中旅物业管理（北京）有限公司</t>
  </si>
  <si>
    <t>北京市朝阳区湖光中街甲6号</t>
  </si>
  <si>
    <t>张淑军</t>
  </si>
  <si>
    <t>毕宝立</t>
  </si>
  <si>
    <t>民航凯美佳（北京）国际文化交流有限责任公司</t>
  </si>
  <si>
    <t>朱海瀛</t>
  </si>
  <si>
    <t>李昭</t>
  </si>
  <si>
    <t>北京市朝阳区望京街道寸草春晖养老照料中心</t>
  </si>
  <si>
    <t>北京市朝阳区望京南湖西里配套建设用房</t>
  </si>
  <si>
    <t>贾金凤</t>
  </si>
  <si>
    <t>焦改顺</t>
  </si>
  <si>
    <t>北京青蛙王子文化娱乐有限责任公司</t>
  </si>
  <si>
    <t>北京市朝阳区湖光中街甲6号3层301</t>
  </si>
  <si>
    <t>王春阳</t>
  </si>
  <si>
    <t>尹青松</t>
  </si>
  <si>
    <t>朝阳区花家地街6号院</t>
  </si>
  <si>
    <t>米新阳</t>
  </si>
  <si>
    <t>北京中医药大学</t>
  </si>
  <si>
    <t>徐安龙</t>
  </si>
  <si>
    <t>闫振凡</t>
  </si>
  <si>
    <t>中央美术学院</t>
  </si>
  <si>
    <t>北京市朝阳区花家地南街8号</t>
  </si>
  <si>
    <t>林茂</t>
  </si>
  <si>
    <t>徐扬</t>
  </si>
  <si>
    <t>北京望京新城奥顺加油站有限公司</t>
  </si>
  <si>
    <t>北京市朝阳区望京D区体育公园</t>
  </si>
  <si>
    <t>张丹丹</t>
  </si>
  <si>
    <t>北京金泽源物业管理有限公司</t>
  </si>
  <si>
    <t>北京市朝阳区广顺北大街33号院6-7号楼</t>
  </si>
  <si>
    <t>王珍丽</t>
  </si>
  <si>
    <t>姚立禹</t>
  </si>
  <si>
    <t>珠海市信万坤泰商业管理有限公司北京分公司</t>
  </si>
  <si>
    <t>北京市朝阳区望京街道望京西路41号楼梦秀广场</t>
  </si>
  <si>
    <t>孙强</t>
  </si>
  <si>
    <t>北京经济管理职业学院望京校区</t>
  </si>
  <si>
    <t>北京市朝阳区花家地街12号</t>
  </si>
  <si>
    <t>田宏忠</t>
  </si>
  <si>
    <t>王猛</t>
  </si>
  <si>
    <t>中国社会科学院大学（中国社会科学院研究生院）</t>
  </si>
  <si>
    <t>北京市朝阳区望京中环南路1号</t>
  </si>
  <si>
    <t>尤利前</t>
  </si>
  <si>
    <t>胡文敏</t>
  </si>
  <si>
    <t>北京方恒集团有限公司方恒酒店管理分公司</t>
  </si>
  <si>
    <t>北京市朝阳区阜通东大街6号院3号楼</t>
  </si>
  <si>
    <t>任丽</t>
  </si>
  <si>
    <t>申志欣</t>
  </si>
  <si>
    <t>北京凯德嘉茂望京房地产经营管理有限公司</t>
  </si>
  <si>
    <t>北京市朝阳区广顺北大街33号院213、215号楼</t>
  </si>
  <si>
    <t>杨钦富</t>
  </si>
  <si>
    <t>李鹏辉</t>
  </si>
  <si>
    <t>对外经济贸易大学附属中学（北京市第九十四中学）</t>
  </si>
  <si>
    <t>北京市朝阳区南湖中园315号</t>
  </si>
  <si>
    <t>刘国雄</t>
  </si>
  <si>
    <t>胡斌</t>
  </si>
  <si>
    <t>中国移动通信集团北京有限公司</t>
  </si>
  <si>
    <t>北京市朝阳区望京街道广顺北大街29号</t>
  </si>
  <si>
    <t>张冬</t>
  </si>
  <si>
    <t>宋波</t>
  </si>
  <si>
    <t>北京市朝阳区望京街道阜通东大街18号</t>
  </si>
  <si>
    <t>徐彦礼</t>
  </si>
  <si>
    <t>深圳超港服务股份有限公司北京分公司</t>
  </si>
  <si>
    <t>北京市朝阳区阜通东大街10、12号</t>
  </si>
  <si>
    <t>王宾</t>
  </si>
  <si>
    <t>李建财</t>
  </si>
  <si>
    <t>北京怡江爱悦酒店管理有限公司</t>
  </si>
  <si>
    <t>北京市朝阳区望京园610号3至4层301、302、303室01-11号</t>
  </si>
  <si>
    <t>钟佳伶</t>
  </si>
  <si>
    <t>北京利星行酒店有限公司望京分公司</t>
  </si>
  <si>
    <t>马俊廷</t>
  </si>
  <si>
    <t>梁辉</t>
  </si>
  <si>
    <t>北京搜厚物业管理有限公司望京分公司</t>
  </si>
  <si>
    <t>北京市朝阳区阜通东大街1号院</t>
  </si>
  <si>
    <t>王昱鹏</t>
  </si>
  <si>
    <t>郑保安</t>
  </si>
  <si>
    <t>北京首开望京物业服务有限公司惠安分公司</t>
  </si>
  <si>
    <t>北京市朝阳区望京阜荣街10号</t>
  </si>
  <si>
    <t>迟晓云</t>
  </si>
  <si>
    <t>王学孟</t>
  </si>
  <si>
    <t>西门子（中国）有限公司</t>
  </si>
  <si>
    <t>北京市朝阳区望京中环南路七号</t>
  </si>
  <si>
    <t>肖松</t>
  </si>
  <si>
    <t>陈寿民</t>
  </si>
  <si>
    <t>北京市朝阳区望京街10号</t>
  </si>
  <si>
    <t>葛建英</t>
  </si>
  <si>
    <t>李亚亮</t>
  </si>
  <si>
    <t>北京骐骅物业管理有限公司翰城酒店管理分公司</t>
  </si>
  <si>
    <t>北京市朝阳区阜通西大街16号院2号楼</t>
  </si>
  <si>
    <t>彭玟翰</t>
  </si>
  <si>
    <t>薛宇</t>
  </si>
  <si>
    <t>中油北京销售有限公司第二加油站</t>
  </si>
  <si>
    <t>北京市朝阳区北四环东路17号</t>
  </si>
  <si>
    <t>周健</t>
  </si>
  <si>
    <t>杜建</t>
  </si>
  <si>
    <t>北京物美生活超市有限公司望京东店</t>
  </si>
  <si>
    <t>北京市朝阳区阜通西大街8号楼-1层</t>
  </si>
  <si>
    <t>孙洪兵</t>
  </si>
  <si>
    <t>时晨</t>
  </si>
  <si>
    <t>北京悦汇同乐迪企业管理有限公司</t>
  </si>
  <si>
    <t>北京市朝阳区望京西路梦秀欢乐广场六层</t>
  </si>
  <si>
    <t>北京合生望景房地产开发有限公司</t>
  </si>
  <si>
    <t>北京市朝阳区望京街道阜安西路11号</t>
  </si>
  <si>
    <t>陈翠霞</t>
  </si>
  <si>
    <t>洪亮</t>
  </si>
  <si>
    <t>北京鲁能物业服务有限责任公司佳境天城分公司</t>
  </si>
  <si>
    <t>北京市朝阳区望京中环南路甲2号</t>
  </si>
  <si>
    <t>李爱云</t>
  </si>
  <si>
    <t>章旭</t>
  </si>
  <si>
    <t>北京东方快捷酒店有限公司朝阳分公司</t>
  </si>
  <si>
    <t>北京市朝阳区望京阜通东大街6号院6号楼</t>
  </si>
  <si>
    <t>黎娅</t>
  </si>
  <si>
    <t>王婷婷</t>
  </si>
  <si>
    <t>北京新世界利莹百货有限公司</t>
  </si>
  <si>
    <t>北京市朝阳区广顺南大街16号院1号楼1-5层及地下一层</t>
  </si>
  <si>
    <t>高建岐</t>
  </si>
  <si>
    <t>郭明章</t>
  </si>
  <si>
    <t>北京国合物业管理有限公司</t>
  </si>
  <si>
    <t>北京市朝阳区望京中环南路9号</t>
  </si>
  <si>
    <t>丛日珑</t>
  </si>
  <si>
    <t>刘鸿</t>
  </si>
  <si>
    <t>中化石油销售有限公司北京中化望京加油站</t>
  </si>
  <si>
    <t>北京市朝阳区太阳宫乡十字口村</t>
  </si>
  <si>
    <t>邱辉翔</t>
  </si>
  <si>
    <t>付朝辉</t>
  </si>
  <si>
    <t>北京万达国际电影城有限公司望京店</t>
  </si>
  <si>
    <t>北京市朝阳区望京东园一区120号新荟城购物中心5层</t>
  </si>
  <si>
    <t>北京庆淮宴餐饮服务有限公司</t>
  </si>
  <si>
    <t>北京市朝阳区望京东园511号楼1层101内02、2层201内01</t>
  </si>
  <si>
    <t>陈庆武</t>
  </si>
  <si>
    <t>张晨</t>
  </si>
  <si>
    <t>北京苏宁易购销售有限公司望京店</t>
  </si>
  <si>
    <t>北京市朝阳区宜居南路甲2号四元桥购物中心1-2层</t>
  </si>
  <si>
    <t>章艳光</t>
  </si>
  <si>
    <t>齐连</t>
  </si>
  <si>
    <t>北京嫣然天使儿童医院</t>
  </si>
  <si>
    <r>
      <rPr>
        <sz val="14"/>
        <rFont val="仿宋"/>
        <charset val="134"/>
      </rPr>
      <t>北京市朝阳区望京东园</t>
    </r>
    <r>
      <rPr>
        <sz val="14"/>
        <color indexed="8"/>
        <rFont val="Segoe UI"/>
        <charset val="134"/>
      </rPr>
      <t>519</t>
    </r>
    <r>
      <rPr>
        <sz val="14"/>
        <color indexed="8"/>
        <rFont val="宋体"/>
        <charset val="134"/>
      </rPr>
      <t>号楼</t>
    </r>
  </si>
  <si>
    <t>郑庆平</t>
  </si>
  <si>
    <t>李世龙</t>
  </si>
  <si>
    <t>北京光大汇晨护理院有限公司</t>
  </si>
  <si>
    <r>
      <rPr>
        <sz val="14"/>
        <rFont val="仿宋"/>
        <charset val="134"/>
      </rPr>
      <t>北京市朝阳区望京东园</t>
    </r>
    <r>
      <rPr>
        <sz val="14"/>
        <color indexed="8"/>
        <rFont val="Segoe UI"/>
        <charset val="134"/>
      </rPr>
      <t>511</t>
    </r>
    <r>
      <rPr>
        <sz val="14"/>
        <color indexed="8"/>
        <rFont val="宋体"/>
        <charset val="134"/>
      </rPr>
      <t>号楼一层</t>
    </r>
    <r>
      <rPr>
        <sz val="14"/>
        <color indexed="8"/>
        <rFont val="Segoe UI"/>
        <charset val="134"/>
      </rPr>
      <t>101</t>
    </r>
    <r>
      <rPr>
        <sz val="14"/>
        <color indexed="8"/>
        <rFont val="宋体"/>
        <charset val="134"/>
      </rPr>
      <t>东侧、四层</t>
    </r>
    <r>
      <rPr>
        <sz val="14"/>
        <color indexed="8"/>
        <rFont val="Segoe UI"/>
        <charset val="134"/>
      </rPr>
      <t>401</t>
    </r>
  </si>
  <si>
    <t>郝治华</t>
  </si>
  <si>
    <t>陆继恩</t>
  </si>
  <si>
    <t>北京盒马网络科技有限公司望京分公司</t>
  </si>
  <si>
    <t>北京市朝阳区望京街9号商业楼C座-1层 329.330.331.332.333.334.335336.337.338339.340.341.342.343.344</t>
  </si>
  <si>
    <t>高源徽</t>
  </si>
  <si>
    <t>赵宾</t>
  </si>
  <si>
    <t>北京宏辰瑞禾酒店管理有限公司</t>
  </si>
  <si>
    <t>北京市朝阳区南湖中园211号楼4层211-4内04</t>
  </si>
  <si>
    <t>黄复景</t>
  </si>
  <si>
    <t>北京米家空间酒店管理有限公司</t>
  </si>
  <si>
    <t>北京市朝阳区阜通东大街18号1-3层西区</t>
  </si>
  <si>
    <t>陈腾辉</t>
  </si>
  <si>
    <t>郭向岭</t>
  </si>
  <si>
    <t>北京聚力钱雨影视文化有限公司</t>
  </si>
  <si>
    <t>北京市朝阳区望京西路1幢-1层-103内B1-2</t>
  </si>
  <si>
    <t>年雪青</t>
  </si>
  <si>
    <t>欧佳莹</t>
  </si>
  <si>
    <t>北京住总实业投资控股有限公司东坝河加油站</t>
  </si>
  <si>
    <t>北京市朝阳区东坝河（四元桥下）</t>
  </si>
  <si>
    <t>刘丹 </t>
  </si>
  <si>
    <t>兰利峰</t>
  </si>
  <si>
    <t>北京雅芳博旅酒店管理有限公司</t>
  </si>
  <si>
    <t>北京市朝阳区望京街9号商业楼4层4001-4010</t>
  </si>
  <si>
    <t>贾兆康</t>
  </si>
  <si>
    <t>张玉磊</t>
  </si>
  <si>
    <t>北京住小叮壹号酒店管理有限公司</t>
  </si>
  <si>
    <t>北京市朝阳区望京街9号商业楼3层</t>
  </si>
  <si>
    <t>王强</t>
  </si>
  <si>
    <t>东方宇艺（北京）影业有限公司</t>
  </si>
  <si>
    <t>朝阳区宜居南路2号楼四元桥购物中心三层3-17</t>
  </si>
  <si>
    <t>蔡在学</t>
  </si>
  <si>
    <t>余叶</t>
  </si>
  <si>
    <t>北京舲嘉酒店管理有限公司</t>
  </si>
  <si>
    <t>北京市朝阳区广顺南大街19号院会所1层会所1 号、会所1层会所2号、会所2层会所</t>
  </si>
  <si>
    <t>刘丽</t>
  </si>
  <si>
    <t>李小芳</t>
  </si>
  <si>
    <t>北京美苑邻舍宾馆有限责任公司</t>
  </si>
  <si>
    <t>北京市朝阳区花家地北里14号楼三层303.四层整层</t>
  </si>
  <si>
    <t>于全</t>
  </si>
  <si>
    <t xml:space="preserve">张鑫 </t>
  </si>
  <si>
    <t>北京宜和医院有限公司</t>
  </si>
  <si>
    <t>北京市朝阳区京顺路111号</t>
  </si>
  <si>
    <t>胡澜</t>
  </si>
  <si>
    <t>高东华</t>
  </si>
  <si>
    <t>第一太平戴维斯物业顾问（北京）有限公司朝阳分公司</t>
  </si>
  <si>
    <t>东湖街道</t>
  </si>
  <si>
    <t>北京市朝阳区望京东园四区11号</t>
  </si>
  <si>
    <t>尹旭</t>
  </si>
  <si>
    <t>13552929705</t>
  </si>
  <si>
    <t>北京新影联华谊兄弟影院有限公司</t>
  </si>
  <si>
    <t>北京市朝阳区广顺北大街16号院2号楼地下一层，地上四层部分</t>
  </si>
  <si>
    <t>段延廷</t>
  </si>
  <si>
    <t>李宝林</t>
  </si>
  <si>
    <t>13910107583</t>
  </si>
  <si>
    <t>北京京胜望京石油制品零售有限公司</t>
  </si>
  <si>
    <t>北京市朝阳区来广营乡广泽桥东200米</t>
  </si>
  <si>
    <t>张志立</t>
  </si>
  <si>
    <t>赵刘喆</t>
  </si>
  <si>
    <t>13552047132</t>
  </si>
  <si>
    <t>北京豪瑞廷酒店管理有限公司</t>
  </si>
  <si>
    <t>北京市朝阳区望京北路39号10号楼1层商业、2层茶坊、3层健身房</t>
  </si>
  <si>
    <t>佟春元</t>
  </si>
  <si>
    <t>黄江</t>
  </si>
  <si>
    <t>15873014757</t>
  </si>
  <si>
    <t>完美世界股份有限公司</t>
  </si>
  <si>
    <t>北京市朝阳区望京东路1号院</t>
  </si>
  <si>
    <t>池宇峰</t>
  </si>
  <si>
    <t>杜海波</t>
  </si>
  <si>
    <t>13810790629</t>
  </si>
  <si>
    <t>北京市朝阳区望京东园四区13号</t>
  </si>
  <si>
    <t>张晓冬</t>
  </si>
  <si>
    <t>13910171632</t>
  </si>
  <si>
    <t>北京惠兰中西医结合医院</t>
  </si>
  <si>
    <t>北京市朝阳区望京北路18号</t>
  </si>
  <si>
    <t>王红</t>
  </si>
  <si>
    <t>孔沛哲</t>
  </si>
  <si>
    <t>13311201190</t>
  </si>
  <si>
    <t>北京零六一八科技文化发展有限公司</t>
  </si>
  <si>
    <t>北京市朝阳区南湖中园107号楼1层101室、2-5层整层</t>
  </si>
  <si>
    <t>王睿斌</t>
  </si>
  <si>
    <t>15611554455</t>
  </si>
  <si>
    <t>北京协和物业管理有限责任公司</t>
  </si>
  <si>
    <t>北京市朝阳区望京东园四区8号楼</t>
  </si>
  <si>
    <t>吴洪磊</t>
  </si>
  <si>
    <t>徐东方</t>
  </si>
  <si>
    <t>15539982151</t>
  </si>
  <si>
    <t>北京市朝阳区望京东园四区7号楼</t>
  </si>
  <si>
    <t>李丛钺</t>
  </si>
  <si>
    <t>张景泉</t>
  </si>
  <si>
    <t>13501156926</t>
  </si>
  <si>
    <t>北京金色慧谷物业管理有限公司</t>
  </si>
  <si>
    <t>北京市朝阳区利泽中二路2号</t>
  </si>
  <si>
    <t>杨毅</t>
  </si>
  <si>
    <t>陈正</t>
  </si>
  <si>
    <t>17331283338</t>
  </si>
  <si>
    <t>北京永昌酒店管理有限公司</t>
  </si>
  <si>
    <t>北京市朝阳区望京西园一区119号楼北侧亚朵酒店</t>
  </si>
  <si>
    <t>田鹏宇</t>
  </si>
  <si>
    <t>张向群</t>
  </si>
  <si>
    <t>17601003693</t>
  </si>
  <si>
    <t>北京航投置业有限公司</t>
  </si>
  <si>
    <t>北京市朝阳区望京东园四区二号</t>
  </si>
  <si>
    <t>杨建</t>
  </si>
  <si>
    <t>13701029325</t>
  </si>
  <si>
    <t>北京胜和嘉业智能物业科技有限公司</t>
  </si>
  <si>
    <t>北京市朝阳区远安南二路2号院1-3号楼</t>
  </si>
  <si>
    <t>寇振熙</t>
  </si>
  <si>
    <t>魏国军</t>
  </si>
  <si>
    <t>17319046317</t>
  </si>
  <si>
    <t>北京世纪博雅物业管理有限公司</t>
  </si>
  <si>
    <t>北京市朝阳区利泽中一路1号院</t>
  </si>
  <si>
    <t>张忆民</t>
  </si>
  <si>
    <t>李晓兵</t>
  </si>
  <si>
    <t>18618212796</t>
  </si>
  <si>
    <t>北京碧朗湾物业服务有限公司望京分公司</t>
  </si>
  <si>
    <t>北京市朝阳区望京东路4号院1号楼6层604室33号</t>
  </si>
  <si>
    <t>蒋水勇</t>
  </si>
  <si>
    <t>张璟川</t>
  </si>
  <si>
    <t>13501299040</t>
  </si>
  <si>
    <t>华彩华瀛（北京）商业管理有限公司华彩望京酒店</t>
  </si>
  <si>
    <t>北京市朝阳区广顺北大街16号院1号楼</t>
  </si>
  <si>
    <t>吴晓初</t>
  </si>
  <si>
    <t>桑俊凯</t>
  </si>
  <si>
    <t>17331676956</t>
  </si>
  <si>
    <t>北京金辉锦江物业服务有限公司</t>
  </si>
  <si>
    <t>北京市朝阳区望京东园四区6号楼</t>
  </si>
  <si>
    <t>卢永峰</t>
  </si>
  <si>
    <t>钱鑫</t>
  </si>
  <si>
    <t>13521753712</t>
  </si>
  <si>
    <t>中科极客（北京）企业管理有限公司</t>
  </si>
  <si>
    <t>北京市朝阳区利泽东二路二号院二号楼</t>
  </si>
  <si>
    <t>吴镇森</t>
  </si>
  <si>
    <t>左强</t>
  </si>
  <si>
    <t>15510583306</t>
  </si>
  <si>
    <t>旺角（北京）购物广场有限公司</t>
  </si>
  <si>
    <t>北京市朝阳区湖光北街9号</t>
  </si>
  <si>
    <t>韩冰</t>
  </si>
  <si>
    <t>崔艳召</t>
  </si>
  <si>
    <t>13521020730</t>
  </si>
  <si>
    <t>北京北汽众泰物业管理有限公司</t>
  </si>
  <si>
    <t>朝阳区望京利泽中园208号</t>
  </si>
  <si>
    <t>肖毅</t>
  </si>
  <si>
    <t>崔杰初</t>
  </si>
  <si>
    <t>13001027060</t>
  </si>
  <si>
    <t>北京煜美酒店管理有限公司</t>
  </si>
  <si>
    <t>北京市朝阳区利泽东园308号1单元1层112</t>
  </si>
  <si>
    <t>席淑艳</t>
  </si>
  <si>
    <t>邓丽花</t>
  </si>
  <si>
    <t>18222697521</t>
  </si>
  <si>
    <t>中国石化销售股份有限公司北京朝阳广泽桥加油站</t>
  </si>
  <si>
    <t>北京市朝阳区望京利泽东园307号（平房）</t>
  </si>
  <si>
    <t>贾晓峰</t>
  </si>
  <si>
    <t>13520684645</t>
  </si>
  <si>
    <t>北京格瑞润禾科技有限公司</t>
  </si>
  <si>
    <t>北京市朝阳区启阳路4号</t>
  </si>
  <si>
    <t>朱明慧</t>
  </si>
  <si>
    <t>赵继生</t>
  </si>
  <si>
    <t>13641311072</t>
  </si>
  <si>
    <t>北京市朝阳区望京东园七区保利国际广场</t>
  </si>
  <si>
    <t>陈登廷</t>
  </si>
  <si>
    <t>13651111723</t>
  </si>
  <si>
    <t>华彩华瀛（北京）商业管理有限公司朝阳分公司</t>
  </si>
  <si>
    <t>北京市朝阳区广顺北大街16号院3号楼</t>
  </si>
  <si>
    <t>栾庭辉</t>
  </si>
  <si>
    <t>13501088975</t>
  </si>
  <si>
    <t>北京美橙酒店有限公司</t>
  </si>
  <si>
    <t>北京市朝阳区利泽中园208号1幢等4幢内4幢</t>
  </si>
  <si>
    <t>杨娇</t>
  </si>
  <si>
    <t>杨浩达</t>
  </si>
  <si>
    <t>15132203703</t>
  </si>
  <si>
    <t>北京新世纪妇儿医院有限公司</t>
  </si>
  <si>
    <t>朝阳区望京北路51号院</t>
  </si>
  <si>
    <t>滕岚</t>
  </si>
  <si>
    <t>宋立新</t>
  </si>
  <si>
    <t>13701269664</t>
  </si>
  <si>
    <t>北京耀智酒店管理有限公司</t>
  </si>
  <si>
    <t>北京市朝阳区利泽中一路1号院2号楼</t>
  </si>
  <si>
    <t>章长辉</t>
  </si>
  <si>
    <t>13775084508</t>
  </si>
  <si>
    <t>北京巧思致尚酒店管理有限公司</t>
  </si>
  <si>
    <t>北京市朝阳区南湖中园130号楼二层130-5内201</t>
  </si>
  <si>
    <t>牛功磊</t>
  </si>
  <si>
    <t>晏鹏阳</t>
  </si>
  <si>
    <t>13171787758</t>
  </si>
  <si>
    <t>北京酷玩上网服务有限公司</t>
  </si>
  <si>
    <t>望京西园星源国际b座222号地下一层</t>
  </si>
  <si>
    <t>白明深</t>
  </si>
  <si>
    <t>18519102225</t>
  </si>
  <si>
    <t>北京市好唱文化娱乐有限公司</t>
  </si>
  <si>
    <t>北京市朝阳区望京东园四区3号楼地下车库-1层-101内6</t>
  </si>
  <si>
    <t>向家祥</t>
  </si>
  <si>
    <t>李忠良</t>
  </si>
  <si>
    <t>15910970790</t>
  </si>
  <si>
    <t>北京市求实职业学校</t>
  </si>
  <si>
    <t>北京市朝阳区望京北路20号</t>
  </si>
  <si>
    <t>商永格</t>
  </si>
  <si>
    <t>15710017416</t>
  </si>
  <si>
    <t>北京柏朋酒店管理有限公司</t>
  </si>
  <si>
    <t>北京市朝阳区南湖中园130号楼</t>
  </si>
  <si>
    <t>王丽</t>
  </si>
  <si>
    <t>张仕林</t>
  </si>
  <si>
    <t>17710757179</t>
  </si>
  <si>
    <t>北京华彩同乐迪企业管理有限公司</t>
  </si>
  <si>
    <t>北京市朝阳区广顺北大街16号院3号楼四层D406号-1</t>
  </si>
  <si>
    <t>刘威</t>
  </si>
  <si>
    <t>闻晓伟</t>
  </si>
  <si>
    <t>18202909295</t>
  </si>
  <si>
    <t>北京天利启明物业管理有限公司</t>
  </si>
  <si>
    <t>北京市朝阳区利泽中园101号</t>
  </si>
  <si>
    <t>聂争</t>
  </si>
  <si>
    <t>孙亚男</t>
  </si>
  <si>
    <t>15010021925</t>
  </si>
  <si>
    <t>北京市第八十中学</t>
  </si>
  <si>
    <t>北京市朝阳区望京北路甲16号</t>
  </si>
  <si>
    <t>任炜东</t>
  </si>
  <si>
    <t>翟保兴</t>
  </si>
  <si>
    <t>13521719597</t>
  </si>
  <si>
    <t>北京童凤阳光物业管理有限责任公司</t>
  </si>
  <si>
    <t>北京市朝阳区望京利泽西园二区望馨花园209号楼</t>
  </si>
  <si>
    <t>侯成武</t>
  </si>
  <si>
    <t>王红伟</t>
  </si>
  <si>
    <t>13910193538</t>
  </si>
  <si>
    <t>北京京城信物业管理有限责任公司</t>
  </si>
  <si>
    <t>北京市朝阳区望京西园221号</t>
  </si>
  <si>
    <t>程运生</t>
  </si>
  <si>
    <t>韩智光</t>
  </si>
  <si>
    <t>13671129654</t>
  </si>
  <si>
    <t>北京斯凯兰蒂物业管理有限公司</t>
  </si>
  <si>
    <t>北京市朝阳区望京北路1号</t>
  </si>
  <si>
    <t>12.7.2</t>
  </si>
  <si>
    <t>王树锋</t>
  </si>
  <si>
    <t>张凯</t>
  </si>
  <si>
    <t>13683579693</t>
  </si>
  <si>
    <t>北京城建置业有限公司</t>
  </si>
  <si>
    <t>北京市朝阳区利泽西街6号院1-3号楼</t>
  </si>
  <si>
    <t>徐艳</t>
  </si>
  <si>
    <t>崔晓龙</t>
  </si>
  <si>
    <t>13811946881</t>
  </si>
  <si>
    <t>北京市朝阳区望京东路6号</t>
  </si>
  <si>
    <t>朱攀</t>
  </si>
  <si>
    <t>15810092400</t>
  </si>
  <si>
    <t>华慧众达（北京）酒店管理有限公司</t>
  </si>
  <si>
    <t>北京市朝阳区利泽东园308号1层111、4层411、5层511、6层611、7层711</t>
  </si>
  <si>
    <t>北京馨上行娱乐有限公司</t>
  </si>
  <si>
    <t>北京市朝阳区南湖东园122号楼地下1层B1、B2</t>
  </si>
  <si>
    <t>刘钢</t>
  </si>
  <si>
    <t>张文钟</t>
  </si>
  <si>
    <t>15632551115</t>
  </si>
  <si>
    <t>北京爱慕物业管理有限公司</t>
  </si>
  <si>
    <t>北京市朝阳区望京开发区利泽中园二区218室</t>
  </si>
  <si>
    <t>郑崝</t>
  </si>
  <si>
    <t>王秀林</t>
  </si>
  <si>
    <t>18311495460</t>
  </si>
  <si>
    <t>北京市朝阳区望京东路1号</t>
  </si>
  <si>
    <t>翟雪亮</t>
  </si>
  <si>
    <t>13671193972</t>
  </si>
  <si>
    <t>华润双鹤药业股份有限公司</t>
  </si>
  <si>
    <t>北京市朝阳区望京利泽东二路1号</t>
  </si>
  <si>
    <t>赵骞</t>
  </si>
  <si>
    <t>魏福庆</t>
  </si>
  <si>
    <t>13801005870</t>
  </si>
  <si>
    <t>北京戴德梁行物业管理有限公司</t>
  </si>
  <si>
    <t>北京市朝阳区望京东园四区一号楼</t>
  </si>
  <si>
    <t>田立东</t>
  </si>
  <si>
    <t>13716871342</t>
  </si>
  <si>
    <t>润嘉物业管理(北京)有限公司</t>
  </si>
  <si>
    <t>北京市朝阳区望京广顺北大街17/19号</t>
  </si>
  <si>
    <t>焦晓梅</t>
  </si>
  <si>
    <t>13401197324</t>
  </si>
  <si>
    <t>北京天成浩泰物业管理有限公司</t>
  </si>
  <si>
    <t>北京市朝阳区东湖街道南湖东园122号楼博泰公寓</t>
  </si>
  <si>
    <t>张文杰</t>
  </si>
  <si>
    <t>孙建华</t>
  </si>
  <si>
    <t>18010211236</t>
  </si>
  <si>
    <t>北京美丽年华物业管理有限公司</t>
  </si>
  <si>
    <t>北京市朝阳区望京北路9号叶青大厦</t>
  </si>
  <si>
    <t>徐冉</t>
  </si>
  <si>
    <t>刘宁</t>
  </si>
  <si>
    <t>18511016887</t>
  </si>
  <si>
    <t>深圳市卓越物业管理有限责任公司北京分公司</t>
  </si>
  <si>
    <t>北京市朝阳区东湖街道望京东园四区9号楼绿地中心C座</t>
  </si>
  <si>
    <t>张谊</t>
  </si>
  <si>
    <t>18394771777</t>
  </si>
  <si>
    <t>北京市朝阳区望京东园四区5号楼</t>
  </si>
  <si>
    <t>许鑫蕊</t>
  </si>
  <si>
    <t>13810036927</t>
  </si>
  <si>
    <t>百思佳（北京）物业管理有限公司</t>
  </si>
  <si>
    <t>北京市朝阳区望京东路8号</t>
  </si>
  <si>
    <t>徐涛</t>
  </si>
  <si>
    <t>13716423258</t>
  </si>
  <si>
    <t>北京金冠嘉诚物业管理有限公司</t>
  </si>
  <si>
    <t>利泽东园308号</t>
  </si>
  <si>
    <t>赫泽楠</t>
  </si>
  <si>
    <t>田甜</t>
  </si>
  <si>
    <t>13810065171</t>
  </si>
  <si>
    <t>北京原泉物业管理有限公司</t>
  </si>
  <si>
    <t>北京市朝阳区望京东路4号院A座</t>
  </si>
  <si>
    <t>周智</t>
  </si>
  <si>
    <t>贾立存</t>
  </si>
  <si>
    <t>13661291002</t>
  </si>
  <si>
    <t>北京昆泰嘉豪房地产开发有限公司酒店分公司</t>
  </si>
  <si>
    <t>北京市朝阳区望京启阳路2号</t>
  </si>
  <si>
    <t>陈新忠</t>
  </si>
  <si>
    <t>孙屹</t>
  </si>
  <si>
    <t>13717550265</t>
  </si>
  <si>
    <t>北京望晶宜园酒店管理有限公司</t>
  </si>
  <si>
    <t>北京市朝阳区望京花园214号楼01层、02层、03层内（301）</t>
  </si>
  <si>
    <t>徐晓艳</t>
  </si>
  <si>
    <t>张鑫杰</t>
  </si>
  <si>
    <t>17631408145</t>
  </si>
  <si>
    <t>北京市朝阳区利泽东街5号</t>
  </si>
  <si>
    <t>北京雅迷家时尚酒店有限责任公司</t>
  </si>
  <si>
    <t>望京花园130号楼中段</t>
  </si>
  <si>
    <t>陈京明</t>
  </si>
  <si>
    <t>冯宪海</t>
  </si>
  <si>
    <t>13911272121</t>
  </si>
  <si>
    <t>中材技术服务（北京）有限公司</t>
  </si>
  <si>
    <t>北京市朝阳区望京北路16号</t>
  </si>
  <si>
    <t>吴朴</t>
  </si>
  <si>
    <t>张千里</t>
  </si>
  <si>
    <t>13381083898</t>
  </si>
  <si>
    <t>岚梦达（北京）酒店有限公司</t>
  </si>
  <si>
    <t>北京市朝阳区广顺北大街19号3层03层A03、A05、B03</t>
  </si>
  <si>
    <t xml:space="preserve">
杨圆圆</t>
  </si>
  <si>
    <t>孟祥瑞</t>
  </si>
  <si>
    <t>煤炭科学技术研究院有限公司煤科宾馆</t>
  </si>
  <si>
    <t>和平街街道</t>
  </si>
  <si>
    <t>北京市朝阳区和平街街道青年沟路5号</t>
  </si>
  <si>
    <t>兰瑞雪</t>
  </si>
  <si>
    <t>潘凯旋</t>
  </si>
  <si>
    <t>北京贯通资源投资有限公司和平里贯通现代酒店</t>
  </si>
  <si>
    <t>北京市朝阳区和平街街道和平街13区1号</t>
  </si>
  <si>
    <t>曹秀明</t>
  </si>
  <si>
    <t>郭奎武</t>
  </si>
  <si>
    <t>北京春禾酒店管理有限公司</t>
  </si>
  <si>
    <t>北京市朝阳区和平街街道和平西街小黄庄路1号</t>
  </si>
  <si>
    <t>张踏</t>
  </si>
  <si>
    <t>陈晓变</t>
  </si>
  <si>
    <t>北京大东北饭店有限公司</t>
  </si>
  <si>
    <t>北京市朝阳区和平街街道樱花园东街14号</t>
  </si>
  <si>
    <t>郑磊</t>
  </si>
  <si>
    <t>北京二商怡和阳光置业有限公司怡瑞分公司</t>
  </si>
  <si>
    <t>北京市朝阳区和平街街道东土城路12号院2号楼</t>
  </si>
  <si>
    <t>兰玥</t>
  </si>
  <si>
    <t>张则远</t>
  </si>
  <si>
    <t>北京同惠物业管理有限责任公司</t>
  </si>
  <si>
    <t>北京市朝阳区和平街街道和平街十三区35号楼煤炭大厦</t>
  </si>
  <si>
    <t>彭上林</t>
  </si>
  <si>
    <t>沈雷</t>
  </si>
  <si>
    <t>北京中蓝物业管理有限公司</t>
  </si>
  <si>
    <t>北京市朝阳区和平街街道北三环东路19号</t>
  </si>
  <si>
    <t>杨雪松</t>
  </si>
  <si>
    <t>魏军</t>
  </si>
  <si>
    <t>北京市中色安厦物业管理有限责任公司</t>
  </si>
  <si>
    <t>北京市朝阳区和平街街道安定路10号</t>
  </si>
  <si>
    <t>窦前斌</t>
  </si>
  <si>
    <t>高德利</t>
  </si>
  <si>
    <t>北京凯诚信达物业管理有限公司</t>
  </si>
  <si>
    <t>北京市朝阳区和平街街道东土城路14号</t>
  </si>
  <si>
    <t>钱文胜</t>
  </si>
  <si>
    <t>张萌</t>
  </si>
  <si>
    <t>北京电影家俱乐部有限责任公司</t>
  </si>
  <si>
    <t>北京市朝阳区和平街街道北三环东路22号</t>
  </si>
  <si>
    <t>裴红岩</t>
  </si>
  <si>
    <t>滕建梅</t>
  </si>
  <si>
    <t>北京凯嘉休闲健身俱乐部</t>
  </si>
  <si>
    <t>北京市朝阳区和平街街道东土城路12号B座B1</t>
  </si>
  <si>
    <t>贾少斌</t>
  </si>
  <si>
    <t>杨红梅</t>
  </si>
  <si>
    <t>北京市朝阳区和平街街道北三环东路11号</t>
  </si>
  <si>
    <t>唐志书</t>
  </si>
  <si>
    <t>张海峰</t>
  </si>
  <si>
    <t>北京化工大学</t>
  </si>
  <si>
    <t>北京市朝阳区和平街街道北三环东路15号</t>
  </si>
  <si>
    <t>谭天伟</t>
  </si>
  <si>
    <t>王中秋</t>
  </si>
  <si>
    <t>北京服装学院</t>
  </si>
  <si>
    <t>北京市朝阳区和平街街道和平街北口樱花东街甲2号</t>
  </si>
  <si>
    <t>贾荣林</t>
  </si>
  <si>
    <t>陈行斌</t>
  </si>
  <si>
    <t>中国计量科学研究院</t>
  </si>
  <si>
    <t>北京市朝阳区和平街街道北三环东路18号</t>
  </si>
  <si>
    <t>李文涛</t>
  </si>
  <si>
    <t>徐坠</t>
  </si>
  <si>
    <t>中石化（北京）化工研究院有限公司</t>
  </si>
  <si>
    <t>北京市朝阳区和平街街道和平街北口东路14号</t>
  </si>
  <si>
    <t>吴长江</t>
  </si>
  <si>
    <t>王道泉</t>
  </si>
  <si>
    <t>中国建筑科学研究院有限公司</t>
  </si>
  <si>
    <t>北京市朝阳区和平街街道北三环东路30号</t>
  </si>
  <si>
    <t>王俊</t>
  </si>
  <si>
    <t>刘涛</t>
  </si>
  <si>
    <t>北京中冶设备研究设计总院有限公司</t>
  </si>
  <si>
    <t>北京市朝阳区安外胜古中路2号院2号楼</t>
  </si>
  <si>
    <t>张首勋</t>
  </si>
  <si>
    <t>马煜真</t>
  </si>
  <si>
    <t>北京康瑞普冶金设备有限公司</t>
  </si>
  <si>
    <t>北京市朝阳区和平街街道安外胜古中路2号</t>
  </si>
  <si>
    <t>叶继忠</t>
  </si>
  <si>
    <t>惠武山</t>
  </si>
  <si>
    <t>北京工美集团有限责任公司工艺品厂</t>
  </si>
  <si>
    <t>北京市朝阳区和平街街道东土城路13号</t>
  </si>
  <si>
    <t>张永振</t>
  </si>
  <si>
    <t>付东辉</t>
  </si>
  <si>
    <t>北京天丰利生活用品市场有限公司</t>
  </si>
  <si>
    <t>北京市朝阳区和平街街道和平西街21号</t>
  </si>
  <si>
    <t>王岩</t>
  </si>
  <si>
    <t>冯鹏飞</t>
  </si>
  <si>
    <t>桔子酒店管理（中国）有限公司北京桔子水晶安贞分公司</t>
  </si>
  <si>
    <t>北京市朝阳区和平街街道小黄庄北街2号</t>
  </si>
  <si>
    <t>王净荣</t>
  </si>
  <si>
    <t>北京林达物业管理有限公司</t>
  </si>
  <si>
    <t>北京市朝阳区和平街街道东土城路8号</t>
  </si>
  <si>
    <t>杜鹃</t>
  </si>
  <si>
    <t>赵宏义</t>
  </si>
  <si>
    <t>未来生鲜（北京）科技有限公司和平街店</t>
  </si>
  <si>
    <t>北京市朝阳区和平街街道和平街14区华表大厦</t>
  </si>
  <si>
    <t>王辉颖</t>
  </si>
  <si>
    <t>刘洪菊</t>
  </si>
  <si>
    <t>北京和平中西医结合医院</t>
  </si>
  <si>
    <t>北京市朝阳区和平街街道和平里北街5号</t>
  </si>
  <si>
    <t>张海邦</t>
  </si>
  <si>
    <t>李晓余</t>
  </si>
  <si>
    <t>北京爱信诺国际经贸发展有限公司</t>
  </si>
  <si>
    <t>北京市朝阳区和平街街道和平西街小黄庄路1-1</t>
  </si>
  <si>
    <t>李卫东</t>
  </si>
  <si>
    <t>殷跃</t>
  </si>
  <si>
    <t>北京市朝阳区首开寸草养老照料中心</t>
  </si>
  <si>
    <t>北京市朝阳区和平街街道朝阳区和平街十区甲16号</t>
  </si>
  <si>
    <t>李文斌</t>
  </si>
  <si>
    <t>中日友好医院（中日友好临床医学研究所）</t>
  </si>
  <si>
    <t>北京市朝阳区和平街街道樱花东街</t>
  </si>
  <si>
    <t>周军</t>
  </si>
  <si>
    <t>常卫红</t>
  </si>
  <si>
    <t>北京贵州大厦有限公司</t>
  </si>
  <si>
    <t>北京市朝阳区和平街街道樱花西街18号</t>
  </si>
  <si>
    <t>贾杰</t>
  </si>
  <si>
    <t>褚小强</t>
  </si>
  <si>
    <t>北京盛世京达商务有限公司</t>
  </si>
  <si>
    <t>北京市朝阳区和平街11区甲24号楼麗枫酒店</t>
  </si>
  <si>
    <t>薛伟果</t>
  </si>
  <si>
    <t>陶振兴</t>
  </si>
  <si>
    <t>北京市朝阳区东土城路5号</t>
  </si>
  <si>
    <t>刘晶晶</t>
  </si>
  <si>
    <t>北中医（北京）学术文化交流有限公司</t>
  </si>
  <si>
    <t>北京市朝阳区北三环东路11号院内培训中心楼</t>
  </si>
  <si>
    <t>苏文清</t>
  </si>
  <si>
    <t>丁谢瑶</t>
  </si>
  <si>
    <t>北京怡和春天餐饮有限公司</t>
  </si>
  <si>
    <t>北京市朝阳区和平街东土城路12号院</t>
  </si>
  <si>
    <t>林忠明</t>
  </si>
  <si>
    <t>魏宏伟</t>
  </si>
  <si>
    <t>北京新兆居酒店管理有限公司</t>
  </si>
  <si>
    <t>北京市朝阳区樱花东街12号和平街北口东侧房屋一至六层</t>
  </si>
  <si>
    <t>韩凤枝</t>
  </si>
  <si>
    <t>王远</t>
  </si>
  <si>
    <t>北京葆耀酒店管理有限责任公司</t>
  </si>
  <si>
    <t>北京市朝阳区青年沟路8号楼</t>
  </si>
  <si>
    <t>李文坡</t>
  </si>
  <si>
    <r>
      <rPr>
        <sz val="14"/>
        <color rgb="FF000000"/>
        <rFont val="仿宋"/>
        <charset val="134"/>
      </rPr>
      <t>崔静心</t>
    </r>
    <r>
      <rPr>
        <sz val="14"/>
        <color rgb="FF000000"/>
        <rFont val="仿宋"/>
        <charset val="134"/>
      </rPr>
      <t xml:space="preserve"> </t>
    </r>
  </si>
  <si>
    <t>北京南北瑞通酒店有限公司</t>
  </si>
  <si>
    <t>北京市朝阳区樱花园东街5号楼</t>
  </si>
  <si>
    <t>李乾</t>
  </si>
  <si>
    <t>胡依博</t>
  </si>
  <si>
    <t>北京中望捷众酒店有限公司</t>
  </si>
  <si>
    <t>北京市朝阳区北三环东路19号2号楼1至6层</t>
  </si>
  <si>
    <t>薛望东</t>
  </si>
  <si>
    <t>刘家男</t>
  </si>
  <si>
    <t>北京智园空间运营管理有限责任公司</t>
  </si>
  <si>
    <t>北京市朝阳区和平街街道北三环东路28号</t>
  </si>
  <si>
    <t>陈兵慧</t>
  </si>
  <si>
    <t>耿龙</t>
  </si>
  <si>
    <t>北京金隅天坛家具股份有限公司</t>
  </si>
  <si>
    <t>北京市朝阳区东土城路甲14号</t>
  </si>
  <si>
    <t>张金中</t>
  </si>
  <si>
    <t>夏同强</t>
  </si>
  <si>
    <t>华糖洋华堂商业有限公司华堂商场亚运村店</t>
  </si>
  <si>
    <t>小关街道</t>
  </si>
  <si>
    <t>北京市朝阳区北四环中路108号</t>
  </si>
  <si>
    <t>赵旭</t>
  </si>
  <si>
    <t>候未晨</t>
  </si>
  <si>
    <t>13001183371</t>
  </si>
  <si>
    <t>北京国际珠宝交易中心有限责任公司</t>
  </si>
  <si>
    <t>北京市朝阳区惠新东街2号</t>
  </si>
  <si>
    <t>李忠</t>
  </si>
  <si>
    <t>张宝</t>
  </si>
  <si>
    <t>13693272036</t>
  </si>
  <si>
    <t>北京物美大卖场商业管理有限公司惠新西街店</t>
  </si>
  <si>
    <t>北京市朝阳区惠新西街10号</t>
  </si>
  <si>
    <t>种晓兵</t>
  </si>
  <si>
    <t>李纪冲</t>
  </si>
  <si>
    <t>13810650592</t>
  </si>
  <si>
    <t>北京丝科酒店管理有限公司</t>
  </si>
  <si>
    <t>北京市朝阳区惠新东街17号1号楼1层101</t>
  </si>
  <si>
    <t>胡国锋</t>
  </si>
  <si>
    <t>15775155515</t>
  </si>
  <si>
    <t>北京云尚酒店管理有限公司朝阳分公司</t>
  </si>
  <si>
    <t>北京市朝阳区安苑东里1区4号</t>
  </si>
  <si>
    <t>邓建林</t>
  </si>
  <si>
    <t>王蕾蕾</t>
  </si>
  <si>
    <t>13021935700</t>
  </si>
  <si>
    <t>市长之家宾馆</t>
  </si>
  <si>
    <t>北京市朝阳区惠新南里2号</t>
  </si>
  <si>
    <t>贾如庆</t>
  </si>
  <si>
    <t>于燕兵</t>
  </si>
  <si>
    <t>13661256994</t>
  </si>
  <si>
    <t>北京安徽大厦</t>
  </si>
  <si>
    <t>北京市朝阳区惠新西街1号</t>
  </si>
  <si>
    <t>张红</t>
  </si>
  <si>
    <t>张金梁</t>
  </si>
  <si>
    <t>13581516040</t>
  </si>
  <si>
    <t>西藏鑫珠实业有限责任公司北京西藏大厦</t>
  </si>
  <si>
    <t>北京市朝阳区北四环东路118号</t>
  </si>
  <si>
    <t>刘茂林</t>
  </si>
  <si>
    <t>刘宏</t>
  </si>
  <si>
    <t>18610943993</t>
  </si>
  <si>
    <t>北京盛世弘叶酒店管理有限公司</t>
  </si>
  <si>
    <t>北京市朝阳区小关北里45号世纪嘉园</t>
  </si>
  <si>
    <t>杨万宏</t>
  </si>
  <si>
    <t>温晓杰</t>
  </si>
  <si>
    <t>北京天诚合创酒店管理有限公司</t>
  </si>
  <si>
    <t>北京市朝阳区惠新东街4号2幢4、5、6层</t>
  </si>
  <si>
    <t>董忠文</t>
  </si>
  <si>
    <t>13911685022</t>
  </si>
  <si>
    <t>旅美酒店管理有限公司第一分公司</t>
  </si>
  <si>
    <t>北京市朝阳区北苑路200号</t>
  </si>
  <si>
    <t>姚杰华</t>
  </si>
  <si>
    <t>耿前程</t>
  </si>
  <si>
    <t>13582231438</t>
  </si>
  <si>
    <t>北京中医药大学第三附属医院</t>
  </si>
  <si>
    <t>北京市安定门外小关51号</t>
  </si>
  <si>
    <t>唐启盛</t>
  </si>
  <si>
    <t>于同萧</t>
  </si>
  <si>
    <t>13501023926</t>
  </si>
  <si>
    <t>北京中日友好医院</t>
  </si>
  <si>
    <t>北京市朝阳区文学馆路47号</t>
  </si>
  <si>
    <t>池宁</t>
  </si>
  <si>
    <t>13581952246</t>
  </si>
  <si>
    <t>对外经济贸易大学</t>
  </si>
  <si>
    <t>北京市朝阳区惠新东街</t>
  </si>
  <si>
    <t>施建军</t>
  </si>
  <si>
    <t>姜元刚</t>
  </si>
  <si>
    <t>北京劳动保障职业学院</t>
  </si>
  <si>
    <t>北京市朝阳区惠新东街5号</t>
  </si>
  <si>
    <t>李继延</t>
  </si>
  <si>
    <t>18001177868</t>
  </si>
  <si>
    <t>中共北京市委党校一分校</t>
  </si>
  <si>
    <t>北京市朝阳区惠新北里10号</t>
  </si>
  <si>
    <t>李辉</t>
  </si>
  <si>
    <t>13701060569</t>
  </si>
  <si>
    <t>北京社会主义学院</t>
  </si>
  <si>
    <t>北京市朝阳区高原街6号</t>
  </si>
  <si>
    <t>相昌军</t>
  </si>
  <si>
    <t>许浒</t>
  </si>
  <si>
    <t>北京大学附属中学</t>
  </si>
  <si>
    <t>北京市朝阳区惠新东街16号</t>
  </si>
  <si>
    <t>王铮</t>
  </si>
  <si>
    <t>曹启征</t>
  </si>
  <si>
    <t>北京西藏中学</t>
  </si>
  <si>
    <t>北京市朝阳区北四环东路高原街1号</t>
  </si>
  <si>
    <t>李士成</t>
  </si>
  <si>
    <t>15910606517</t>
  </si>
  <si>
    <t>中国现代文学馆</t>
  </si>
  <si>
    <t>北京市朝阳区文学馆路45号</t>
  </si>
  <si>
    <t>陈建功</t>
  </si>
  <si>
    <t>谢永庆</t>
  </si>
  <si>
    <t>18211017245</t>
  </si>
  <si>
    <t>中国石油化工股份有限公司北京朝阳亚运加油站</t>
  </si>
  <si>
    <t>北京市朝阳区北四环东路高原街乙2号</t>
  </si>
  <si>
    <t>毕铁军</t>
  </si>
  <si>
    <t>杨永萍</t>
  </si>
  <si>
    <t>18515690104</t>
  </si>
  <si>
    <t>北京天宝物业管理有限公司</t>
  </si>
  <si>
    <t>北京市朝阳区惠新西街17号</t>
  </si>
  <si>
    <t>田小宝</t>
  </si>
  <si>
    <t>温佳</t>
  </si>
  <si>
    <t>北京市计量检测科学研究院</t>
  </si>
  <si>
    <t>北京市朝阳区安苑东里1区14号</t>
  </si>
  <si>
    <t>张宝珠</t>
  </si>
  <si>
    <t>黄伟</t>
  </si>
  <si>
    <t>13910399866</t>
  </si>
  <si>
    <t>核工业北京地质研究院</t>
  </si>
  <si>
    <t>北京市朝阳区惠新北里甲2号</t>
  </si>
  <si>
    <t>李子颖</t>
  </si>
  <si>
    <t>张国义</t>
  </si>
  <si>
    <t>15931130919</t>
  </si>
  <si>
    <t>中国艺术研究院（中国非物质遗产保护中心）</t>
  </si>
  <si>
    <t>北京市朝阳区惠新北里甲1号</t>
  </si>
  <si>
    <t>王文章</t>
  </si>
  <si>
    <t>高卫东</t>
  </si>
  <si>
    <t>北京智汇云上科技服务有限责任公司(中航发展大厦)</t>
  </si>
  <si>
    <t>北京市朝阳区安外小关东里14号</t>
  </si>
  <si>
    <t>王英杰</t>
  </si>
  <si>
    <t>晋中宝</t>
  </si>
  <si>
    <t>北京城建福安楼寓物业管理有限公司(文博大厦)</t>
  </si>
  <si>
    <t>北京市朝阳区高原街甲2号</t>
  </si>
  <si>
    <t>裴建华</t>
  </si>
  <si>
    <t>高晟博</t>
  </si>
  <si>
    <t>15110121216</t>
  </si>
  <si>
    <t>住总大厦</t>
  </si>
  <si>
    <t>北京市朝阳区惠新东街甲2号</t>
  </si>
  <si>
    <t>张俊杰</t>
  </si>
  <si>
    <t>陈文举</t>
  </si>
  <si>
    <t>北京兴业源科技服务集团股份有限公司（世纪兴源大厦）</t>
  </si>
  <si>
    <t>北京市朝阳区安苑路20号</t>
  </si>
  <si>
    <t>赵亚东</t>
  </si>
  <si>
    <t>张玮</t>
  </si>
  <si>
    <t>北京紫光基业物业管理有限公司（紫光发展大厦）</t>
  </si>
  <si>
    <t>北京市朝阳区惠新东街11号</t>
  </si>
  <si>
    <t>于国庆</t>
  </si>
  <si>
    <t>权京九</t>
  </si>
  <si>
    <t>北京富盛天地物业管理有限公司（富盛大厦）（小关）</t>
  </si>
  <si>
    <t>北京市朝阳区惠新东街6号</t>
  </si>
  <si>
    <t>孙晓东</t>
  </si>
  <si>
    <t>刘天娇</t>
  </si>
  <si>
    <t>13910661857</t>
  </si>
  <si>
    <t>中国石化集团百川经济贸易有限公司北京小营分公司</t>
  </si>
  <si>
    <t>北京市朝阳区惠新东街甲6号</t>
  </si>
  <si>
    <t>崔国旗</t>
  </si>
  <si>
    <t>北京北工大科技园有限公司（设计大厦）</t>
  </si>
  <si>
    <t>北京市朝阳区惠新东街8号院2号楼708室</t>
  </si>
  <si>
    <t>党杰</t>
  </si>
  <si>
    <t>冯颖</t>
  </si>
  <si>
    <t>18211088161</t>
  </si>
  <si>
    <t>北京江晶酒店有限公司</t>
  </si>
  <si>
    <t>朝阳区北四环102号7号楼</t>
  </si>
  <si>
    <t>刘志杰</t>
  </si>
  <si>
    <t>北京云海梧桐文化传播有限公司</t>
  </si>
  <si>
    <t>朝阳区惠新东街2号04层、05层</t>
  </si>
  <si>
    <t>王兵帅</t>
  </si>
  <si>
    <t>李立超</t>
  </si>
  <si>
    <t>13651014558</t>
  </si>
  <si>
    <t>北京天水怡阁餐饮有限公司</t>
  </si>
  <si>
    <t>北京市朝阳区惠新东街6号院2号楼</t>
  </si>
  <si>
    <t>王明明</t>
  </si>
  <si>
    <t>顾海龙</t>
  </si>
  <si>
    <t>中国藏学研究中心北京藏医院（北京民族医院）</t>
  </si>
  <si>
    <t>朝阳区安外小关北里218号</t>
  </si>
  <si>
    <t>朱亚春</t>
  </si>
  <si>
    <t>肖红博</t>
  </si>
  <si>
    <t>13910993708</t>
  </si>
  <si>
    <t>北京市朝阳区小关老年家园</t>
  </si>
  <si>
    <t>朝阳区小关东街5号楼</t>
  </si>
  <si>
    <t>张琳楠</t>
  </si>
  <si>
    <t>张地</t>
  </si>
  <si>
    <t>17640558869</t>
  </si>
  <si>
    <t>北京汇旭启航酒店管理有限公司</t>
  </si>
  <si>
    <t>北京市朝阳区小关北里甲2号楼渔阳置业大厦</t>
  </si>
  <si>
    <t>郭松松</t>
  </si>
  <si>
    <t>黄少松</t>
  </si>
  <si>
    <t>18931037895</t>
  </si>
  <si>
    <t xml:space="preserve"> 北京新惠庭酒店管理有限公司</t>
  </si>
  <si>
    <t>北京市朝阳区惠新东街19号(东院)1号楼1-4层，2号楼1-6层，5号楼1层</t>
  </si>
  <si>
    <t>季米家</t>
  </si>
  <si>
    <t>徐孟瑶</t>
  </si>
  <si>
    <t>北京新辰惠新商业管理有限公司</t>
  </si>
  <si>
    <t>北京市朝阳区北四环东路108号</t>
  </si>
  <si>
    <t>李瑞</t>
  </si>
  <si>
    <t>赵修弈</t>
  </si>
  <si>
    <t>宝石花物业管理有限公司北京朝阳分公司</t>
  </si>
  <si>
    <t>北京市朝阳区安苑东里三区2号</t>
  </si>
  <si>
    <t>王琦</t>
  </si>
  <si>
    <t>北京瑞艺辰电影放映有限公司</t>
  </si>
  <si>
    <t>北京市北四环东路108号千鹤家园5号楼四层F4-011</t>
  </si>
  <si>
    <t>姜鹏举</t>
  </si>
  <si>
    <t>陈永</t>
  </si>
  <si>
    <t>北京华韩桥休闲商务酒店</t>
  </si>
  <si>
    <t>麦子店街道</t>
  </si>
  <si>
    <t>北京市朝阳区枣营北里34号楼</t>
  </si>
  <si>
    <t>王东梅</t>
  </si>
  <si>
    <t>张敏敏</t>
  </si>
  <si>
    <t>中联润世（北京）物业管理有限公司</t>
  </si>
  <si>
    <t>北京市朝阳区天泽路16号院</t>
  </si>
  <si>
    <t>丁峰</t>
  </si>
  <si>
    <t>北京七天星光国际酒店管理有限公司</t>
  </si>
  <si>
    <t>北京市朝阳区霄云路35号</t>
  </si>
  <si>
    <t>刘久威</t>
  </si>
  <si>
    <t>窦蕾蕾</t>
  </si>
  <si>
    <t>北京郡王府体育中心</t>
  </si>
  <si>
    <t>北京市朝阳区朝阳公园南路21号</t>
  </si>
  <si>
    <t>苗润国</t>
  </si>
  <si>
    <t>吴坚</t>
  </si>
  <si>
    <t>北京哈银国际物业管理有限公司</t>
  </si>
  <si>
    <t>北京市朝阳区霞光里6号院</t>
  </si>
  <si>
    <t>祖志</t>
  </si>
  <si>
    <t>陈吉顺</t>
  </si>
  <si>
    <t>北京市朝阳区东三环北路霞光里18号</t>
  </si>
  <si>
    <t>曹少飞</t>
  </si>
  <si>
    <t>中日青年交流中心有限公司</t>
  </si>
  <si>
    <t>北京市朝阳区亮马桥路40号</t>
  </si>
  <si>
    <t>刘爱平</t>
  </si>
  <si>
    <t>侯伟</t>
  </si>
  <si>
    <t>北京翕承酒店管理有限公司</t>
  </si>
  <si>
    <t>北京市朝阳区霄云路35号45幢</t>
  </si>
  <si>
    <t>屠海东</t>
  </si>
  <si>
    <t>魏雪梅</t>
  </si>
  <si>
    <t>北京亮马河大厦有限公司</t>
  </si>
  <si>
    <t>北京市朝阳区东三环北路8号</t>
  </si>
  <si>
    <t>李奇志</t>
  </si>
  <si>
    <t>孙勇</t>
  </si>
  <si>
    <t>北京西北汉子酒店管理有限公司</t>
  </si>
  <si>
    <t>北京市朝阳区霞光里5号1号楼</t>
  </si>
  <si>
    <t>昝会生</t>
  </si>
  <si>
    <t>付丞</t>
  </si>
  <si>
    <t>富润峻德（北京）商业管理有限公司</t>
  </si>
  <si>
    <t>北京市朝阳区东方东路19号院</t>
  </si>
  <si>
    <t>杨泓</t>
  </si>
  <si>
    <t>王宝杰</t>
  </si>
  <si>
    <t>北京中电瑞达物业有限公司朝阳分公司</t>
  </si>
  <si>
    <t>北京市朝阳区霞光里9号中电发展大厦</t>
  </si>
  <si>
    <t>陈国光</t>
  </si>
  <si>
    <t>张羲</t>
  </si>
  <si>
    <t>中国文联机关服务中心</t>
  </si>
  <si>
    <t>朝阳区农展馆南里10号</t>
  </si>
  <si>
    <t>肖世革</t>
  </si>
  <si>
    <t>刘春林</t>
  </si>
  <si>
    <t>北京喜阳洋物业服务有限公司</t>
  </si>
  <si>
    <t>北京市朝阳区东三环北路辛2号</t>
  </si>
  <si>
    <t>刘芃</t>
  </si>
  <si>
    <t>唐杰</t>
  </si>
  <si>
    <t>北京中际北视物业管理有限公司</t>
  </si>
  <si>
    <t>北京市朝阳区亮马桥路48号</t>
  </si>
  <si>
    <t>周晓京</t>
  </si>
  <si>
    <t>王蓓</t>
  </si>
  <si>
    <t>北京秋果霄云酒店管理有限公司</t>
  </si>
  <si>
    <t>北京市朝阳区霄云路35号秋果酒店</t>
  </si>
  <si>
    <t>马艳秋</t>
  </si>
  <si>
    <t>王彬</t>
  </si>
  <si>
    <t>北京顺承酒店有限公司</t>
  </si>
  <si>
    <t>北京市朝阳区朝阳公园南路19号</t>
  </si>
  <si>
    <t>郎健</t>
  </si>
  <si>
    <t>李军</t>
  </si>
  <si>
    <t>北京京信怡和物业管理有限责任公司</t>
  </si>
  <si>
    <t>北京市朝阳区东三环北路甲2号</t>
  </si>
  <si>
    <t>韩毅</t>
  </si>
  <si>
    <t>纪云涛</t>
  </si>
  <si>
    <t>北京市朝阳区农展南路12号</t>
  </si>
  <si>
    <t>成翔宇</t>
  </si>
  <si>
    <t>北京明琪酒店管理有限公司</t>
  </si>
  <si>
    <t>霄云路35号如家派柏云酒店</t>
  </si>
  <si>
    <t>党世明</t>
  </si>
  <si>
    <t>杨亚姗</t>
  </si>
  <si>
    <t>北京燕莎友谊商城有限公司</t>
  </si>
  <si>
    <t>北京市朝阳区亮马桥路52号</t>
  </si>
  <si>
    <t>董顼</t>
  </si>
  <si>
    <t>赵计斌</t>
  </si>
  <si>
    <t>北京杰波世明酒店管理有限公司</t>
  </si>
  <si>
    <t>北京市朝阳区霄云路35号19B幢五层六层</t>
  </si>
  <si>
    <t>北京世家精品酒店有限公司</t>
  </si>
  <si>
    <t>北京市朝阳区农展馆南里12号</t>
  </si>
  <si>
    <t>唐秀华</t>
  </si>
  <si>
    <t>北京朝阳公园开发经营有限责任公司</t>
  </si>
  <si>
    <t>北京市朝阳区农展南路1号</t>
  </si>
  <si>
    <t>曹京伟</t>
  </si>
  <si>
    <t>凤凰东方（北京）置业有限公司</t>
  </si>
  <si>
    <t>北京市朝阳区朝阳公园南路3号</t>
  </si>
  <si>
    <t>李奇</t>
  </si>
  <si>
    <t>张子龙</t>
  </si>
  <si>
    <t>北京豪瑞酒店管理有限公司</t>
  </si>
  <si>
    <t>北京市朝阳区农展馆南路12号1号楼1层107、2-7层、2号楼4层4001</t>
  </si>
  <si>
    <t>骆源</t>
  </si>
  <si>
    <t>张荣华</t>
  </si>
  <si>
    <t>农业农村部规划设计研究院</t>
  </si>
  <si>
    <t>麦子店街41号</t>
  </si>
  <si>
    <t>李英</t>
  </si>
  <si>
    <t>北京雅世酒店物业管理有限公司</t>
  </si>
  <si>
    <t>北京市朝阳区亮马桥路甲40号</t>
  </si>
  <si>
    <t>向东</t>
  </si>
  <si>
    <t>北京云霄豪肆文化传播有限公司</t>
  </si>
  <si>
    <t>北京市朝阳区霄云路35号19B幢一层102，二层214</t>
  </si>
  <si>
    <t>刘杰</t>
  </si>
  <si>
    <t>练华</t>
  </si>
  <si>
    <t>北京君希顺和酒店管理有限公司</t>
  </si>
  <si>
    <t>北京市朝阳区东三环北路甲2号8幢三层4325-4352 室</t>
  </si>
  <si>
    <t>郑亚安</t>
  </si>
  <si>
    <t>朝阳区东三环北路丙2号</t>
  </si>
  <si>
    <t>陈群利</t>
  </si>
  <si>
    <t>博德维（北京）体育发展有限公司</t>
  </si>
  <si>
    <t>北京市朝阳区农展南路1号网球中心内</t>
  </si>
  <si>
    <t>李志傑</t>
  </si>
  <si>
    <t>王晓松</t>
  </si>
  <si>
    <t>北京京客隆商业集团股份有限公司枣营路店</t>
  </si>
  <si>
    <t>朝阳区麦子店街道枣营南里10号楼</t>
  </si>
  <si>
    <t>周多佳</t>
  </si>
  <si>
    <t>董威威</t>
  </si>
  <si>
    <t>北京市朝阳区霄云路34号院</t>
  </si>
  <si>
    <t>程冉</t>
  </si>
  <si>
    <t>北京光明饭店有限公司</t>
  </si>
  <si>
    <t>北京市朝阳区亮马桥路42号院</t>
  </si>
  <si>
    <t>袁浩宗</t>
  </si>
  <si>
    <t>王海波</t>
  </si>
  <si>
    <t>北京盛厦宾馆</t>
  </si>
  <si>
    <t>北京市朝阳区东三环北路农展南里社区16号院54号楼</t>
  </si>
  <si>
    <t>宋华</t>
  </si>
  <si>
    <t>朱静</t>
  </si>
  <si>
    <t>北京公联京成石化有限公司西侧加油站</t>
  </si>
  <si>
    <t>北京市朝阳区东四环亮马河</t>
  </si>
  <si>
    <t>马海珍</t>
  </si>
  <si>
    <t>国航物业酒店管理有限公司国航大厦分公司</t>
  </si>
  <si>
    <t>北京市朝阳区霄云路36号</t>
  </si>
  <si>
    <t>赵红光</t>
  </si>
  <si>
    <t>李玲</t>
  </si>
  <si>
    <t>北京南银物业管理有限公司</t>
  </si>
  <si>
    <t>北京市朝阳区麦子店街道东三环北路2号</t>
  </si>
  <si>
    <t>梁湖南</t>
  </si>
  <si>
    <t>陈征</t>
  </si>
  <si>
    <t>北京市朝阳区亮马桥路32号</t>
  </si>
  <si>
    <t>黄文虎</t>
  </si>
  <si>
    <t>北京燕莎中心有限公司凯宾斯基饭店</t>
  </si>
  <si>
    <t>朝阳区亮马桥路50号</t>
  </si>
  <si>
    <t>陶劲文</t>
  </si>
  <si>
    <t>北京市燕鑫商贸有限责任公司加油站</t>
  </si>
  <si>
    <t>麦子店正街甲80号</t>
  </si>
  <si>
    <t>董大鹏</t>
  </si>
  <si>
    <t>北京微竞物业管理有限公司</t>
  </si>
  <si>
    <t>北京市朝阳区朝阳公园南路1号39幢</t>
  </si>
  <si>
    <t>张成</t>
  </si>
  <si>
    <t>程建龙</t>
  </si>
  <si>
    <t>北京亮马万达广场商业管理有限公司</t>
  </si>
  <si>
    <t>北京市朝阳区朝阳公园路6号</t>
  </si>
  <si>
    <t>王佳</t>
  </si>
  <si>
    <t>中国石化销售股份有限公司北京朝阳实润加油站</t>
  </si>
  <si>
    <t>北京市朝阳区亮马桥路10号</t>
  </si>
  <si>
    <t>武振</t>
  </si>
  <si>
    <t>北京悦百客酒店管理有限公司</t>
  </si>
  <si>
    <t>北京朝阳区亮马桥东方东路甲11号</t>
  </si>
  <si>
    <t>刘波</t>
  </si>
  <si>
    <t>赵嘉俐</t>
  </si>
  <si>
    <t>北京信科物业管理有限公司北京第一物业管理分公司</t>
  </si>
  <si>
    <t>北京市朝阳区朝阳公园路19号</t>
  </si>
  <si>
    <t>董文龙</t>
  </si>
  <si>
    <t>崇宇飞</t>
  </si>
  <si>
    <t>北京润诺体育有限责任公司</t>
  </si>
  <si>
    <t>北京市朝阳区霄云路40号院1号楼-1层B-04A</t>
  </si>
  <si>
    <t>赵昕</t>
  </si>
  <si>
    <t>北京华瑞京凯置业有限公司</t>
  </si>
  <si>
    <t>北京市朝阳区霄云里南街9号院</t>
  </si>
  <si>
    <t>林清</t>
  </si>
  <si>
    <t>张凤翔</t>
  </si>
  <si>
    <t>东方艺术大厦有限公司北京希尔顿酒店</t>
  </si>
  <si>
    <t>北京市朝阳区东三环北路东方路1号</t>
  </si>
  <si>
    <t>孙金鹏</t>
  </si>
  <si>
    <t>徐伟</t>
  </si>
  <si>
    <t>长青有限公司北京瑞城四季酒店</t>
  </si>
  <si>
    <t>王莉茗</t>
  </si>
  <si>
    <t>尹强</t>
  </si>
  <si>
    <t>北京泡泡玛特乐园管理有限公司</t>
  </si>
  <si>
    <t>北京市朝阳区朝阳公园南路1号40幢</t>
  </si>
  <si>
    <t>胡健</t>
  </si>
  <si>
    <t>张伟达</t>
  </si>
  <si>
    <t>北京克拉斯家居有限公司</t>
  </si>
  <si>
    <t>北京市朝阳区农展南里10号</t>
  </si>
  <si>
    <t>WANG DA WEI （王大为）</t>
  </si>
  <si>
    <t>冯洁</t>
  </si>
  <si>
    <t>金夜星光（北京）娱乐有限责任公司</t>
  </si>
  <si>
    <t>东三环北路8号亮马河会议中心B1</t>
  </si>
  <si>
    <t>徐东兴</t>
  </si>
  <si>
    <t>王烈</t>
  </si>
  <si>
    <t>中国联通集团北京市通信有限公司</t>
  </si>
  <si>
    <t>北京市朝阳区霞光里2号</t>
  </si>
  <si>
    <t>陈海波</t>
  </si>
  <si>
    <t>张晶晶</t>
  </si>
  <si>
    <t>北京福九儿酒店管理有限公司</t>
  </si>
  <si>
    <t>北京市朝阳区霄云路25号乙</t>
  </si>
  <si>
    <t>许艳霞</t>
  </si>
  <si>
    <t>鹿彬</t>
  </si>
  <si>
    <t>北京华影天映影院管理有限公司</t>
  </si>
  <si>
    <t>北京市朝阳区朝阳公园路6号蓝色港湾商区SA-42</t>
  </si>
  <si>
    <t>笪剑</t>
  </si>
  <si>
    <t>陈德宏</t>
  </si>
  <si>
    <t>现代盛世纪（北京）房地产开发有限公司</t>
  </si>
  <si>
    <t>北京市朝阳区霄云路38号现代汽车大厦</t>
  </si>
  <si>
    <t>吴益均</t>
  </si>
  <si>
    <t>冯琛</t>
  </si>
  <si>
    <t>北京星港酷盈文化发展有限公司</t>
  </si>
  <si>
    <t>北京市朝阳区朝阳公园路6号院7号楼1层L-LW-19/21、L-BL2-34号</t>
  </si>
  <si>
    <t>1.5.7</t>
  </si>
  <si>
    <t>付浩文</t>
  </si>
  <si>
    <t>北京华联精品超市有限公司朝阳公园路店</t>
  </si>
  <si>
    <t>北京市朝阳区朝阳公园路6号蓝色港湾B-1</t>
  </si>
  <si>
    <t>钱昆</t>
  </si>
  <si>
    <t>外交服务集团有限公司房屋服务分公司</t>
  </si>
  <si>
    <t>东方东路19号</t>
  </si>
  <si>
    <t>陈旭</t>
  </si>
  <si>
    <t>怡美家便捷酒店管理（北京）有限公司</t>
  </si>
  <si>
    <t>胡国峰</t>
  </si>
  <si>
    <t>陈鑫鑫</t>
  </si>
  <si>
    <t>北京市朝阳区东三环北路乙2号</t>
  </si>
  <si>
    <t>于京平</t>
  </si>
  <si>
    <t>北京首厚康健永安养老有限公司</t>
  </si>
  <si>
    <t>北京市朝阳区东三环农展览馆北路甲5号</t>
  </si>
  <si>
    <t>李艳</t>
  </si>
  <si>
    <t>邱建国</t>
  </si>
  <si>
    <t>北京盛福大厦有限公司</t>
  </si>
  <si>
    <t>北京市朝阳区麦子店街道37号</t>
  </si>
  <si>
    <t>徐卫华</t>
  </si>
  <si>
    <t>杨柳</t>
  </si>
  <si>
    <t>北京巴音乌拉酒店投资管理有限公司</t>
  </si>
  <si>
    <t>朝阳公园南路1号1幢</t>
  </si>
  <si>
    <t>敖其尔</t>
  </si>
  <si>
    <t>国航物业酒店管理有限公司</t>
  </si>
  <si>
    <t>北京市朝阳区霄云路40号楼1号院</t>
  </si>
  <si>
    <t>张良义</t>
  </si>
  <si>
    <t>杨磊</t>
  </si>
  <si>
    <t>中央农业广播电视学校</t>
  </si>
  <si>
    <t>北京市朝阳区麦子店街24号楼</t>
  </si>
  <si>
    <t>胡永万</t>
  </si>
  <si>
    <t>王泰群</t>
  </si>
  <si>
    <t>精英假日（北京）体育发展有限公司第一分公司</t>
  </si>
  <si>
    <t>北京市朝阳区朝阳公园路6号院2号楼1层2F1-48号店铺</t>
  </si>
  <si>
    <t>王小军</t>
  </si>
  <si>
    <t>胥海涛</t>
  </si>
  <si>
    <t>北京景记福通商贸有限公司</t>
  </si>
  <si>
    <t>北京市朝阳区枣营南里10号二层</t>
  </si>
  <si>
    <t>景军</t>
  </si>
  <si>
    <t>张永强</t>
  </si>
  <si>
    <t>中冶置业集团北京物业管理有限公司第四分公司</t>
  </si>
  <si>
    <t>北京市朝阳区麦子店街道霞光里15号</t>
  </si>
  <si>
    <t>孟祥奎</t>
  </si>
  <si>
    <t>仲启昭</t>
  </si>
  <si>
    <t>全国农业展览馆</t>
  </si>
  <si>
    <t>北京市朝阳区东三环北路16号</t>
  </si>
  <si>
    <t>何斌</t>
  </si>
  <si>
    <t>宋代强</t>
  </si>
  <si>
    <t>北京久雅酒店管理有限公司</t>
  </si>
  <si>
    <t>北京市朝阳区农展南里12号（通广招待所内）</t>
  </si>
  <si>
    <t>刘新艳</t>
  </si>
  <si>
    <t>苑颖霞</t>
  </si>
  <si>
    <t>国航物业酒店管理有限公司北京中航泊悦酒店</t>
  </si>
  <si>
    <t>何忆</t>
  </si>
  <si>
    <t>边宁</t>
  </si>
  <si>
    <t>北京可丽亚宾馆管理有限公司</t>
  </si>
  <si>
    <t>北京市朝阳区麦子店枣营北里19号</t>
  </si>
  <si>
    <t>张中选</t>
  </si>
  <si>
    <t>蔡俊妃</t>
  </si>
  <si>
    <t>北京中缘酒店有限公司</t>
  </si>
  <si>
    <t>北京市朝阳区麦子店街58号-2至13层（1-13层）</t>
  </si>
  <si>
    <t>肖玉峰</t>
  </si>
  <si>
    <t>北京市第一社会福利院（北京市第一社会福利院）</t>
  </si>
  <si>
    <t>亚运村街道</t>
  </si>
  <si>
    <t>北京市朝阳区华严北里甲2号</t>
  </si>
  <si>
    <t>王晗</t>
  </si>
  <si>
    <t>首开寸草亚运村养老院（北京首开寸草养老服务有限公司朝阳分公司）</t>
  </si>
  <si>
    <t>北京市朝阳区亚运村街道安慧里一区甲12号</t>
  </si>
  <si>
    <t>王玉</t>
  </si>
  <si>
    <t>亚运村老年家园（北京市朝阳区亚运村老年家园）</t>
  </si>
  <si>
    <t>北京市朝阳区安慧里一区3号楼</t>
  </si>
  <si>
    <t>左艳琪</t>
  </si>
  <si>
    <t>中国科学院大气物理研究所（中国科学院大气物理研究所）</t>
  </si>
  <si>
    <t>北京市朝阳区华严里40号楼（北京市朝阳区北辰西路81号院）</t>
  </si>
  <si>
    <t>曹军骥</t>
  </si>
  <si>
    <t>毕希</t>
  </si>
  <si>
    <t>中科院地质地球所（中国科学院地质与地球物理研究所）</t>
  </si>
  <si>
    <t>北京市朝阳区北土城西路19号</t>
  </si>
  <si>
    <t>底青云</t>
  </si>
  <si>
    <t>石艳红</t>
  </si>
  <si>
    <t>中国地震局地质研究所（中国地震局地质研究所）</t>
  </si>
  <si>
    <t>北京市朝阳区华严里甲1号</t>
  </si>
  <si>
    <t>单新建</t>
  </si>
  <si>
    <t>高阳</t>
  </si>
  <si>
    <t>中科院微电子所（中国科学院微电子研究所）</t>
  </si>
  <si>
    <t>北京市朝阳区北土城西路3号</t>
  </si>
  <si>
    <t>戴博伟</t>
  </si>
  <si>
    <t>罗军</t>
  </si>
  <si>
    <t>北京市社科院（北京市社会科学院）</t>
  </si>
  <si>
    <t>北京市朝阳区北四环中路33号</t>
  </si>
  <si>
    <t>贺亚兰</t>
  </si>
  <si>
    <t>范永刚</t>
  </si>
  <si>
    <t>汤泉良子亚运村鸟巢店（北京鸿翔良子健康管理有限公司）</t>
  </si>
  <si>
    <t>北京市朝阳区安慧里二区4号三层4-17室303</t>
  </si>
  <si>
    <t>范银行</t>
  </si>
  <si>
    <t>姬满</t>
  </si>
  <si>
    <t>四世同堂亚运村店（北京四世同堂安慧餐饮有限公司）</t>
  </si>
  <si>
    <t>北京市朝阳区安慧里四区16号楼2层配202室、3层配301、302室</t>
  </si>
  <si>
    <t>陈耀军</t>
  </si>
  <si>
    <t>胡玉伟</t>
  </si>
  <si>
    <t>万龙洲水产公社亚运村店（北京万龙洲饮食有限责任公司亚运村海鲜大酒楼）</t>
  </si>
  <si>
    <t>北京市朝阳区安慧里四区15号楼</t>
  </si>
  <si>
    <t>吴宝春</t>
  </si>
  <si>
    <t>胡敏</t>
  </si>
  <si>
    <t>炎黄艺术馆（炎黄艺术馆）</t>
  </si>
  <si>
    <t>北京市朝阳区亚运村慧忠路9号</t>
  </si>
  <si>
    <t>梁缨</t>
  </si>
  <si>
    <t>北京国际会议中心（北京北辰实业股份有限公司北京国际会议中心）</t>
  </si>
  <si>
    <t>北京市朝阳区北辰东路8号3号楼</t>
  </si>
  <si>
    <t>1.3.2</t>
  </si>
  <si>
    <t>吕毅红</t>
  </si>
  <si>
    <t>穆凯</t>
  </si>
  <si>
    <t>奥体中心（国家奥林匹克体育中心）</t>
  </si>
  <si>
    <t>北京市朝阳区安定路1号</t>
  </si>
  <si>
    <t>陈应表</t>
  </si>
  <si>
    <t>张斌</t>
  </si>
  <si>
    <t>魅KTV新辰里购物中心（北京壹佰佳文化科技有限公司）</t>
  </si>
  <si>
    <t>北京市朝阳区北辰东路8号院1号楼-1层-101号047</t>
  </si>
  <si>
    <t>曲林</t>
  </si>
  <si>
    <t>史秋喜</t>
  </si>
  <si>
    <t>福浪LIVEHOUSE（首电文化（北京）有限公司）</t>
  </si>
  <si>
    <t>北京市朝阳区奥园西路1号院5号楼一层2-104号</t>
  </si>
  <si>
    <t>陈亿</t>
  </si>
  <si>
    <t>宋思宇</t>
  </si>
  <si>
    <t>华夏影城北京安贞环宇荟店（北京华夏环宇荟影院有限公司）</t>
  </si>
  <si>
    <t>北京市朝阳区安定路5号院6号楼5层L502单元</t>
  </si>
  <si>
    <t>林恩生</t>
  </si>
  <si>
    <t>吴温平</t>
  </si>
  <si>
    <t>北京剧院（北京北辰实业集团有限责任公司北京剧院）</t>
  </si>
  <si>
    <t>北京市朝阳区安慧里三区十号</t>
  </si>
  <si>
    <t>张彤</t>
  </si>
  <si>
    <t>武悦鹏</t>
  </si>
  <si>
    <t>完美世界影城冬奥村CINITY旗舰店（北京美影湖景电影放映有限公司）</t>
  </si>
  <si>
    <t>北京市朝阳区安定路5号院20号楼地下一层B1-24号、地下二层B2-03号</t>
  </si>
  <si>
    <t>李彦明</t>
  </si>
  <si>
    <t>五洲皇冠国际酒店（北京北辰实业股份有限公司五洲皇冠国际酒店）</t>
  </si>
  <si>
    <t>北京市朝阳区北四环中路8号</t>
  </si>
  <si>
    <t>王凡</t>
  </si>
  <si>
    <t>虞佳尧</t>
  </si>
  <si>
    <t>亚运村宾馆（北京北辰实业股份有限公司亚运村宾馆）</t>
  </si>
  <si>
    <t>何文艳</t>
  </si>
  <si>
    <t>龚辉</t>
  </si>
  <si>
    <t>北京五洲大酒店（北京北辰实业股份有限公司北京五洲大酒店）</t>
  </si>
  <si>
    <t>北京市朝阳区北辰东路8号2号楼</t>
  </si>
  <si>
    <t>北京民族园葉子里酒店（北京东方快捷酒店有限公司民族园分公司）</t>
  </si>
  <si>
    <t>北京市朝阳区民族园路2号3幢</t>
  </si>
  <si>
    <t>蔡勇</t>
  </si>
  <si>
    <t>北京奥体中心万枫酒店(安翔路店)（北京呈华酒店管理有限公司）</t>
  </si>
  <si>
    <t>北京市朝阳区安翔路2号1幢一至十层</t>
  </si>
  <si>
    <t>王桂阳</t>
  </si>
  <si>
    <t>陈雪</t>
  </si>
  <si>
    <t>和栖酒店(北京鸟巢奥体中心地铁站店)（北京和栖酒店管理有限公司）</t>
  </si>
  <si>
    <t>北京市朝阳区民族园路1号1号楼一层至二层</t>
  </si>
  <si>
    <t>白苗苗</t>
  </si>
  <si>
    <t>速8酒店（北京鸟巢惠新西街地铁站店）（北京琉璃映像酒店管理有限公司）</t>
  </si>
  <si>
    <t>北京市朝阳区安慧里四区15号楼院1号楼</t>
  </si>
  <si>
    <t>东亚昆</t>
  </si>
  <si>
    <t>桔子水晶北京奥体中心鸟巢酒店（北京漫功夫酒店管理有限公司）</t>
  </si>
  <si>
    <t>北京市朝阳区安苑里1号1号楼1层101、2-6层</t>
  </si>
  <si>
    <t>于洋</t>
  </si>
  <si>
    <t>速8酒店(北京鸟巢奥体中心地铁口店)（北京赫元酒店管理有限公司）</t>
  </si>
  <si>
    <t>北京市朝阳区民族园路1号97号楼1层132室</t>
  </si>
  <si>
    <t>苏瀚宁</t>
  </si>
  <si>
    <t>赵春元</t>
  </si>
  <si>
    <t>锦江之星奥体中心水立方鸟巢店（北京众诚京奥酒店管理有限公司）</t>
  </si>
  <si>
    <t>北京市朝阳区民族园路1号42幢1层110室、2层210室</t>
  </si>
  <si>
    <t>刘取年</t>
  </si>
  <si>
    <t>赖惠玲</t>
  </si>
  <si>
    <t>外国专家大厦（北京外国专家大厦）</t>
  </si>
  <si>
    <t>北京市朝阳区北四环中路华严北里8号院1号楼</t>
  </si>
  <si>
    <t>任升忠</t>
  </si>
  <si>
    <t>李志</t>
  </si>
  <si>
    <t>维多利亚水晶酒店(唐人街购物广场店)（北京城住酒店管理有限公司）</t>
  </si>
  <si>
    <t>北京市朝阳区民族园路2号4幢8层801</t>
  </si>
  <si>
    <t>王琛</t>
  </si>
  <si>
    <t>汪宗军（物业）</t>
  </si>
  <si>
    <t>柏曼酒店亚运村店 （北京宏伟时代酒店管理有限公司 ）</t>
  </si>
  <si>
    <t>北京市朝阳区北辰西路69号1层2单元101-1、2层2单元201、3层2单元301、4层2单元401</t>
  </si>
  <si>
    <t>王维雨</t>
  </si>
  <si>
    <t>喆啡酒店(北京鸟巢奥体中心店)（北京宏盛时代酒店管理有限公司）</t>
  </si>
  <si>
    <t>北京市朝阳区安翔里23号楼一层102、二层</t>
  </si>
  <si>
    <t>丛德明</t>
  </si>
  <si>
    <t>张璐</t>
  </si>
  <si>
    <t>京尚酒店(北京鸟巢奥体中心地铁站店)（北京京尚酒店管理有限公司）</t>
  </si>
  <si>
    <t>北京市朝阳区民族园路2号4幢7层702</t>
  </si>
  <si>
    <t>邱英</t>
  </si>
  <si>
    <t>张金国</t>
  </si>
  <si>
    <t>长白山国际酒店（北京长白山国际酒店）</t>
  </si>
  <si>
    <t>北京市朝阳区朝阳区安苑北里25号</t>
  </si>
  <si>
    <t>周兴平</t>
  </si>
  <si>
    <t>陈世军</t>
  </si>
  <si>
    <t>北京安贞环宇荟（北京中海物业管理有限公司奥南分公司（环宇荟购物中心））</t>
  </si>
  <si>
    <t>北京市朝阳区安定路5号院5/6/7号楼</t>
  </si>
  <si>
    <t>高帅帅</t>
  </si>
  <si>
    <t>新辰里购物中心（乐胜（北京）商业发展有限公司）</t>
  </si>
  <si>
    <t>朝阳区北辰东路8号院1号楼</t>
  </si>
  <si>
    <t>沈慧峰</t>
  </si>
  <si>
    <t>崔熙</t>
  </si>
  <si>
    <t>幸福荣耀超市健翔桥店（幸福荣耀（北京）超市有限公司健翔桥店）</t>
  </si>
  <si>
    <t>北京市朝阳区祁家豁子8号02层C001</t>
  </si>
  <si>
    <t>北投奥园1314（北京北投体育发展有限公司）</t>
  </si>
  <si>
    <t>北京市朝阳区奥园西路1号院4号楼一层2-103-9号</t>
  </si>
  <si>
    <t>盒马鲜生亚运村店（北京盒马网络科技有限公司亚运村分公司）</t>
  </si>
  <si>
    <t>北京市朝阳区北辰东路8号院1号楼-1层-101号051</t>
  </si>
  <si>
    <t>赵磊磊</t>
  </si>
  <si>
    <t>北投购物公园（北京卓联物业经营管理有限公司）</t>
  </si>
  <si>
    <t>北京市朝阳区安定路5号院20号楼</t>
  </si>
  <si>
    <t>褚翰峰</t>
  </si>
  <si>
    <t>沈博亚</t>
  </si>
  <si>
    <t>盒马鲜生北投购物公园店（北京盒马网络科技有限公司安贞分公司）</t>
  </si>
  <si>
    <t>北京市朝阳区安定路5号院20号楼地下二层B2-01号</t>
  </si>
  <si>
    <t>卢舰</t>
  </si>
  <si>
    <t>中华民族博物院（北京中华民族园有限公司）</t>
  </si>
  <si>
    <t>北京市朝阳区民族园路1号</t>
  </si>
  <si>
    <t>白若冰</t>
  </si>
  <si>
    <t>朱联根</t>
  </si>
  <si>
    <t>中国音乐学院（中国音乐学院）</t>
  </si>
  <si>
    <t>北京市朝阳区丝竹园安翔路1号</t>
  </si>
  <si>
    <t>张培龙</t>
  </si>
  <si>
    <t>汇园公寓（北京北辰实业股份有限公司公寓经营管理分公司）</t>
  </si>
  <si>
    <t>亚奥观典（深圳市开元国际物业管理有限公司北京亚奥观典分公司）</t>
  </si>
  <si>
    <t>北京市朝阳区慧忠路3号</t>
  </si>
  <si>
    <t>朱新星</t>
  </si>
  <si>
    <t>付春</t>
  </si>
  <si>
    <t>北辰汇宾大厦（北京北辰实业股份有限公司写字楼经营管理分公司）</t>
  </si>
  <si>
    <t>北京市朝阳区北辰东路8号</t>
  </si>
  <si>
    <t>刘月</t>
  </si>
  <si>
    <t>王浩</t>
  </si>
  <si>
    <t>健翔大厦（北京盛世美景物业管理有限公司）</t>
  </si>
  <si>
    <t>北京市朝阳区祁家豁子8号</t>
  </si>
  <si>
    <t>翟文彬</t>
  </si>
  <si>
    <t>刘英</t>
  </si>
  <si>
    <t>北辰时代大厦（北京北辰悦物业服务有限公司）</t>
  </si>
  <si>
    <t>北京市朝阳区北辰东路8号院1号楼</t>
  </si>
  <si>
    <t>周承巍</t>
  </si>
  <si>
    <t>李红卫</t>
  </si>
  <si>
    <t>中国化工大厦（北京中亚远恒物业管理有限公司）</t>
  </si>
  <si>
    <t>北京市朝阳区亚运村安慧里四区16号楼</t>
  </si>
  <si>
    <t>马卫</t>
  </si>
  <si>
    <t>岳占涛</t>
  </si>
  <si>
    <t>远大中心（北京远大创新物业管理有限责任公司）</t>
  </si>
  <si>
    <t>北京市朝阳区惠忠路5号</t>
  </si>
  <si>
    <t>宁群</t>
  </si>
  <si>
    <t>金迪</t>
  </si>
  <si>
    <t>中国五矿大厦（五矿（北京）商业管理服务有限公司）</t>
  </si>
  <si>
    <t>贾浩楠</t>
  </si>
  <si>
    <t>刘兴</t>
  </si>
  <si>
    <t>北京创业大厦（北京高技术创业服务中心有限公司）</t>
  </si>
  <si>
    <t>北京市朝阳区安翔北里11号</t>
  </si>
  <si>
    <t>刘志广</t>
  </si>
  <si>
    <t>汪强</t>
  </si>
  <si>
    <t>盘古大观A座（北京钰珵置业有限公司）</t>
  </si>
  <si>
    <t>北京市朝阳区北四环中路27号</t>
  </si>
  <si>
    <t>张宏钢</t>
  </si>
  <si>
    <t>惠翔</t>
  </si>
  <si>
    <t>中建财富国际中心（北京中海物业管理有限公司奥南分公司）</t>
  </si>
  <si>
    <t>北京市朝阳区安定路五号院3号楼</t>
  </si>
  <si>
    <t>陆占平</t>
  </si>
  <si>
    <t>招商局广场（北京招商局物业管理有限公司）</t>
  </si>
  <si>
    <t>北京市朝阳区安定路5号院8/9/10号楼</t>
  </si>
  <si>
    <t>赵金辉</t>
  </si>
  <si>
    <t>城奥大厦（北京卓联物业经营管理有限公司）</t>
  </si>
  <si>
    <t>北京市朝阳区安定路5号院19号</t>
  </si>
  <si>
    <t>闫建</t>
  </si>
  <si>
    <t>北投投资大厦（北京卓联物业经营管理有限公司）</t>
  </si>
  <si>
    <t>北京市朝阳区亚运村安定路5号院13号</t>
  </si>
  <si>
    <t>刘斌</t>
  </si>
  <si>
    <t>恒毅大厦（北京日翀物业服务有限公司）</t>
  </si>
  <si>
    <t>北京市朝阳区安定路5号院恒毅大厦</t>
  </si>
  <si>
    <t>孟繁志</t>
  </si>
  <si>
    <t>呼旺</t>
  </si>
  <si>
    <t>汇欣大厦（北京信和物业管理有限责任公司）</t>
  </si>
  <si>
    <t>北京市朝阳区北辰东路8号16号楼汇欣大厦</t>
  </si>
  <si>
    <t>程志勇</t>
  </si>
  <si>
    <t>中国石化祁家豁子加油站（中国石化销售股份有限公司北京朝阳祁家豁子加油站）</t>
  </si>
  <si>
    <t>北京市朝阳区德胜门外祁家豁子</t>
  </si>
  <si>
    <t>王文革</t>
  </si>
  <si>
    <t>中国石油授权加盟首发能源健翔桥加油站（北京公联首汽石化有限公司）</t>
  </si>
  <si>
    <t>北京市朝阳区健翔桥东500米</t>
  </si>
  <si>
    <t>王汛涛</t>
  </si>
  <si>
    <t>北京北亚中医医院（北京北亚中医医院）</t>
  </si>
  <si>
    <t>北京市朝阳区安定门外安苑里1号院1号楼</t>
  </si>
  <si>
    <t>肖正权</t>
  </si>
  <si>
    <t>徐祎</t>
  </si>
  <si>
    <t>北京怡然之境酒店管理有限公司（麗枫酒店(北京鸟巢奥体中心地铁站店)  ）</t>
  </si>
  <si>
    <t xml:space="preserve">北京市朝阳区民族园路2号4幢7层701   </t>
  </si>
  <si>
    <t xml:space="preserve">程昱 </t>
  </si>
  <si>
    <t>魏晓明</t>
  </si>
  <si>
    <t>明夷红心养老院(亚运村店)（北京市朝阳区明夷红心养老院）</t>
  </si>
  <si>
    <t>北京市朝阳区安苑北里14号楼2层14-4号01</t>
  </si>
  <si>
    <t>刘迷芳</t>
  </si>
  <si>
    <t>王阳</t>
  </si>
  <si>
    <t>住小叮酒店(北京奥体中心鸟巢店)（北京住小叮贰号酒店管理有限公司）</t>
  </si>
  <si>
    <t>北京市朝阳区民族园路2号4幢5层501内5002</t>
  </si>
  <si>
    <t>张越</t>
  </si>
  <si>
    <t>海友酒店(北京鸟巢奥体中心地铁站店)（北京四海友居酒店管理有限公司）</t>
  </si>
  <si>
    <t>北京市朝阳区民族园路2号4幢5层501内5001</t>
  </si>
  <si>
    <t>如家商旅酒店(北京鸟巢奥体中心地铁站店)（北京嘉悦酒店有限公司）</t>
  </si>
  <si>
    <t>北京市朝阳区民族园路2号4幢5层501内5003</t>
  </si>
  <si>
    <t>朱俊辉</t>
  </si>
  <si>
    <t>谷娇娇</t>
  </si>
  <si>
    <t>丽呈花盛酒店(北京鸟巢奥体中心地铁站店)（北京嘉洁青梧商业管理有限公司）</t>
  </si>
  <si>
    <t>北京市朝阳区民族园路2号4幢4层401内4004</t>
  </si>
  <si>
    <t>李洁</t>
  </si>
  <si>
    <t>陈树华</t>
  </si>
  <si>
    <t>麗枫酒店北京鸟巢国家会议中心店（北京爱康云医疗科技有限公司）</t>
  </si>
  <si>
    <t>北京市朝阳区安翔里甲21号楼一层101、102，二层、三层、四层</t>
  </si>
  <si>
    <t>姚乔双</t>
  </si>
  <si>
    <t>喆啡酒店(鸟巢北辰店)（北京津升酒店有限公司）</t>
  </si>
  <si>
    <t>北京市朝阳区安慧里三区6号楼一层6-3内104及二层6-6</t>
  </si>
  <si>
    <t>许荣保</t>
  </si>
  <si>
    <t>葛菲菲</t>
  </si>
  <si>
    <t>唐人街购物中心（北京广信汇达物业管理有限公司）</t>
  </si>
  <si>
    <t>北京市朝阳区民族园路2号</t>
  </si>
  <si>
    <t>孙洪丽</t>
  </si>
  <si>
    <t>孙洪军</t>
  </si>
  <si>
    <t>北京星凯京洲家具广场有限公司</t>
  </si>
  <si>
    <t>来广营地区</t>
  </si>
  <si>
    <t>北京朝阳区来广营西路59号</t>
  </si>
  <si>
    <t>李林威</t>
  </si>
  <si>
    <t>郎志伟</t>
  </si>
  <si>
    <t>15201562056</t>
  </si>
  <si>
    <t>北京椿萱茂北苑养老服务有限公司</t>
  </si>
  <si>
    <t>北京市朝阳区朝来绿色来春园15号楼</t>
  </si>
  <si>
    <t>文波波</t>
  </si>
  <si>
    <t>郝朋飞</t>
  </si>
  <si>
    <t>18310496510</t>
  </si>
  <si>
    <t>北京市龙禹五环加油站</t>
  </si>
  <si>
    <t>北京市朝阳区来广营乡北苑村</t>
  </si>
  <si>
    <t>金朝旭</t>
  </si>
  <si>
    <t>耿旺</t>
  </si>
  <si>
    <t>15512029679</t>
  </si>
  <si>
    <t>首都师范大学</t>
  </si>
  <si>
    <t>朝阳区来广营西路1号</t>
  </si>
  <si>
    <t>方复全</t>
  </si>
  <si>
    <t>宋军</t>
  </si>
  <si>
    <t>13901158792</t>
  </si>
  <si>
    <t>北京天辰伟业商务服务有限公司</t>
  </si>
  <si>
    <t>北京市朝阳区来广营广华居17号楼</t>
  </si>
  <si>
    <t>应光远</t>
  </si>
  <si>
    <t>成绍栋</t>
  </si>
  <si>
    <t>13120338881</t>
  </si>
  <si>
    <t>北京皓泽盛昌酒店管理有限公司</t>
  </si>
  <si>
    <t>北京市朝阳区北苑路18号院3号楼4层401</t>
  </si>
  <si>
    <t>丁飞</t>
  </si>
  <si>
    <t>15910925929</t>
  </si>
  <si>
    <t>北京来广营中医医院有限公司</t>
  </si>
  <si>
    <t>北京市朝阳区朝来绿色家园广华居18#楼-19#楼地下一层9号、18#楼一层9号、18#楼二层9号</t>
  </si>
  <si>
    <t>黄志勇</t>
  </si>
  <si>
    <t>陈珍珍</t>
  </si>
  <si>
    <t>13121911520</t>
  </si>
  <si>
    <t>北京市东城区汇晨老年公寓</t>
  </si>
  <si>
    <t>北京市朝阳区北苑5号院606号楼</t>
  </si>
  <si>
    <t>孙占芳</t>
  </si>
  <si>
    <t>朱玲玲</t>
  </si>
  <si>
    <t>13466767915</t>
  </si>
  <si>
    <t>北京凤凰朋悦酒店管理有限公司</t>
  </si>
  <si>
    <t>北京市朝阳区来北家园小区西北配套（公建A座）地上1-4层</t>
  </si>
  <si>
    <t>闫梦姣</t>
  </si>
  <si>
    <t>李国敬</t>
  </si>
  <si>
    <t>18500625567</t>
  </si>
  <si>
    <t>北京康宏瑞普物业管理有限公司</t>
  </si>
  <si>
    <t>北京市朝阳区红军营南路15号院</t>
  </si>
  <si>
    <t>班亚卿</t>
  </si>
  <si>
    <t>15011040969</t>
  </si>
  <si>
    <t>北京家恩德仁医院股份有限公司</t>
  </si>
  <si>
    <t>北京市朝阳区来广营乡来广营村刘各庄甲二号</t>
  </si>
  <si>
    <t>钟宁</t>
  </si>
  <si>
    <t>梁文章</t>
  </si>
  <si>
    <t>15101048469</t>
  </si>
  <si>
    <t>北京尊泰酒店管理有限公司</t>
  </si>
  <si>
    <t>北京市朝阳区北苑中街11号</t>
  </si>
  <si>
    <t>李孟长</t>
  </si>
  <si>
    <t>徐亚卓</t>
  </si>
  <si>
    <t>13810814188</t>
  </si>
  <si>
    <t>北京水库假日餐饮服务有限公司</t>
  </si>
  <si>
    <t>北京市朝阳区来广营西路18号</t>
  </si>
  <si>
    <t>安敬龙</t>
  </si>
  <si>
    <t>胡春忠</t>
  </si>
  <si>
    <t>13501302719</t>
  </si>
  <si>
    <t>北京立水桥聚元建材市场有限公司</t>
  </si>
  <si>
    <t>朝阳区立水桥北路30号院1号楼</t>
  </si>
  <si>
    <t>唐浩</t>
  </si>
  <si>
    <t>13901193493</t>
  </si>
  <si>
    <t>北京物美生活超市有限公司北苑东店</t>
  </si>
  <si>
    <t>北京市朝阳区来广营乡红军营村53号</t>
  </si>
  <si>
    <t>杨松</t>
  </si>
  <si>
    <t>13701303152</t>
  </si>
  <si>
    <t>北京市朝阳区来广营老人乐园</t>
  </si>
  <si>
    <t>北京市朝阳区来广营北路临47号</t>
  </si>
  <si>
    <t>许荣</t>
  </si>
  <si>
    <t>刘璐</t>
  </si>
  <si>
    <t>18801042420</t>
  </si>
  <si>
    <t>北京闽龙时代家居广场有限公司</t>
  </si>
  <si>
    <t>北京市朝阳区来广营新北路9号</t>
  </si>
  <si>
    <t>李元森</t>
  </si>
  <si>
    <t>成明亮</t>
  </si>
  <si>
    <t>17338127503</t>
  </si>
  <si>
    <t>北京市和平街第一中学</t>
  </si>
  <si>
    <t>朝阳区北苑家园莲葩园1号</t>
  </si>
  <si>
    <t>杨思跃</t>
  </si>
  <si>
    <t>13811689826</t>
  </si>
  <si>
    <t>北京源宜新怡家酒店管理有限公司</t>
  </si>
  <si>
    <t>北京市朝阳区北苑4号路商业中心四层</t>
  </si>
  <si>
    <t>徐磊</t>
  </si>
  <si>
    <t>13717520009</t>
  </si>
  <si>
    <t>北京东方国信科技股份有限公司</t>
  </si>
  <si>
    <t>北京市朝阳区创达三路一号院东方国信大厦</t>
  </si>
  <si>
    <t>管连平</t>
  </si>
  <si>
    <t>张百熙</t>
  </si>
  <si>
    <t>13910812465</t>
  </si>
  <si>
    <t>北京华方经典立水桥颐养中心</t>
  </si>
  <si>
    <t>北京市朝阳区立水桥8号</t>
  </si>
  <si>
    <t>周京兰</t>
  </si>
  <si>
    <t>刘明香</t>
  </si>
  <si>
    <t>13001198349</t>
  </si>
  <si>
    <t>北京曲美馨家商业有限公司北五环分公司</t>
  </si>
  <si>
    <t>北京市朝阳区来广营西路93号</t>
  </si>
  <si>
    <t>赵瑞海</t>
  </si>
  <si>
    <t>郑艳杰</t>
  </si>
  <si>
    <t>13161663998</t>
  </si>
  <si>
    <t>中国石油天然气股份有限公司北京朝阳北苑加油站</t>
  </si>
  <si>
    <t>北京市朝阳区北苑东路350号</t>
  </si>
  <si>
    <t>黄淑伟</t>
  </si>
  <si>
    <t>赵研</t>
  </si>
  <si>
    <t>18515996361</t>
  </si>
  <si>
    <t>北京新天朝来房地产开发有限公司</t>
  </si>
  <si>
    <t>朝阳区来广营公园内</t>
  </si>
  <si>
    <t>石力猛</t>
  </si>
  <si>
    <t>李春华</t>
  </si>
  <si>
    <t>13911537567</t>
  </si>
  <si>
    <t>北京北湖国际高尔夫俱乐部有限公司</t>
  </si>
  <si>
    <t>北京市朝阳区利泽西路</t>
  </si>
  <si>
    <t>王夷俗</t>
  </si>
  <si>
    <t>黄祥</t>
  </si>
  <si>
    <t>13810751434</t>
  </si>
  <si>
    <t>北京联合大学</t>
  </si>
  <si>
    <t>北京市朝阳区双营路6号院甲1号</t>
  </si>
  <si>
    <t>梁玉勇</t>
  </si>
  <si>
    <t>13910617156</t>
  </si>
  <si>
    <t>北京欢乐麦克风娱乐有限公司</t>
  </si>
  <si>
    <t>北京市朝阳区水景花园46号楼</t>
  </si>
  <si>
    <t>范孟军</t>
  </si>
  <si>
    <t>17640403770</t>
  </si>
  <si>
    <t>北京华贸物业管理有限公司</t>
  </si>
  <si>
    <t>北京市朝阳区清河营南街7号院</t>
  </si>
  <si>
    <t>夏艳艳</t>
  </si>
  <si>
    <t>杨国吉</t>
  </si>
  <si>
    <t>18210481812</t>
  </si>
  <si>
    <t>北京市朝阳区来广营创远路34号</t>
  </si>
  <si>
    <t>13370165847</t>
  </si>
  <si>
    <t>北京立根酒店管理有限公司</t>
  </si>
  <si>
    <t>朝阳区北苑东路350号</t>
  </si>
  <si>
    <t>蔡元凤</t>
  </si>
  <si>
    <t>郭东敏</t>
  </si>
  <si>
    <t>13722567477</t>
  </si>
  <si>
    <t>北京星环影业有限公司</t>
  </si>
  <si>
    <t>北京市朝阳区汤立路201号院6号楼1层F102、F-103（2024）</t>
  </si>
  <si>
    <t>刘粉娥</t>
  </si>
  <si>
    <t>刘欣</t>
  </si>
  <si>
    <t>13522096952</t>
  </si>
  <si>
    <t>北京立水嘉河品牌管理有限公司</t>
  </si>
  <si>
    <t>北京市朝阳区立水桥路8号喆啡酒店西楼一层至五层</t>
  </si>
  <si>
    <t>袁勇</t>
  </si>
  <si>
    <t>唐旭</t>
  </si>
  <si>
    <t>15901128358</t>
  </si>
  <si>
    <t>北京苏宁易购销售有限公司立水桥店</t>
  </si>
  <si>
    <t>北京市朝阳区安定门外立水桥1号</t>
  </si>
  <si>
    <t>张扩</t>
  </si>
  <si>
    <t>13301097030</t>
  </si>
  <si>
    <t>麦德龙商业集团有限公司北京立水桥分公司</t>
  </si>
  <si>
    <t>北京市朝阳区安立路3号1幢1层101及地下一层局部</t>
  </si>
  <si>
    <t>许少川</t>
  </si>
  <si>
    <t>13601377681</t>
  </si>
  <si>
    <t>北京优百佳超市有限公司</t>
  </si>
  <si>
    <t>北京市朝阳区立清路5号院5号楼-2层-201-22</t>
  </si>
  <si>
    <t>张欣欣</t>
  </si>
  <si>
    <t>杨成桃</t>
  </si>
  <si>
    <t>13521700088</t>
  </si>
  <si>
    <t>太极计算机股份有限公司</t>
  </si>
  <si>
    <t>朝阳区来广营乡容达路7号</t>
  </si>
  <si>
    <t>仲恺</t>
  </si>
  <si>
    <t>宋杨</t>
  </si>
  <si>
    <t>13911983801</t>
  </si>
  <si>
    <t>北京市朝阳区妇幼保健计划生育服务中心（北京市朝阳区妇幼保健院）</t>
  </si>
  <si>
    <t>北京市朝阳区来广营乡北苑东路11号</t>
  </si>
  <si>
    <t>于亚滨</t>
  </si>
  <si>
    <t>张德彪</t>
  </si>
  <si>
    <t>13701119679</t>
  </si>
  <si>
    <t>北京赛纳河商务酒店有限责任公司北京市朝阳区分公司</t>
  </si>
  <si>
    <t>北京市朝阳区立水桥路8号</t>
  </si>
  <si>
    <t>宋维东</t>
  </si>
  <si>
    <t>苟潇</t>
  </si>
  <si>
    <t>13366527910</t>
  </si>
  <si>
    <t>北京居然靓屋灯饰有限公司来广营分公司</t>
  </si>
  <si>
    <t>北京市朝阳区来广营西路55号</t>
  </si>
  <si>
    <t>孙健</t>
  </si>
  <si>
    <t>杨利江</t>
  </si>
  <si>
    <t>13691535060</t>
  </si>
  <si>
    <t>北京市朝阳区来广营福寿苑养老公寓</t>
  </si>
  <si>
    <t>北京市朝阳区广营乡创达路63号</t>
  </si>
  <si>
    <t>宋娟娟</t>
  </si>
  <si>
    <t>13693080390</t>
  </si>
  <si>
    <t>北京春德酒店管理有限公司</t>
  </si>
  <si>
    <t>北京市朝阳区来广营乡红军营南路路南甲6号</t>
  </si>
  <si>
    <t>朱光春</t>
  </si>
  <si>
    <t>司望月</t>
  </si>
  <si>
    <t>13521236268</t>
  </si>
  <si>
    <t>石油化工管理干部学院</t>
  </si>
  <si>
    <t>北京市朝阳区立水桥北甲一号</t>
  </si>
  <si>
    <t>苟连杰</t>
  </si>
  <si>
    <t>于海宇</t>
  </si>
  <si>
    <t>18610278201</t>
  </si>
  <si>
    <t>北京义君行酒店管理有限责任公司</t>
  </si>
  <si>
    <t>北京市朝阳区北苑家园清友园4号楼三层</t>
  </si>
  <si>
    <t>孙为壮</t>
  </si>
  <si>
    <t>苗秀伟</t>
  </si>
  <si>
    <t>18511512308</t>
  </si>
  <si>
    <t>北京汇晨朝来老年公寓有限公司</t>
  </si>
  <si>
    <t>北京市朝阳区来广营乡来广营村刘各庄甲一号</t>
  </si>
  <si>
    <t>王斌斌</t>
  </si>
  <si>
    <t>13261133382</t>
  </si>
  <si>
    <t>北京市华医堂居家养老服务有限责任公司</t>
  </si>
  <si>
    <t>北京市朝阳区安定门外立水桥北8号1幢3层301-313、4层401-407（2024）</t>
  </si>
  <si>
    <t>朱晋洪</t>
  </si>
  <si>
    <t>魏洪杰，贾英博</t>
  </si>
  <si>
    <t>18614238509</t>
  </si>
  <si>
    <t>北京市庆轩贸易有限公司</t>
  </si>
  <si>
    <t>北京市朝阳区来广营乡来广营西路南侧庆轩加油站</t>
  </si>
  <si>
    <t>马龙</t>
  </si>
  <si>
    <t>赵占青</t>
  </si>
  <si>
    <t>17346567656</t>
  </si>
  <si>
    <t>北京城建北苑大酒店有限公司</t>
  </si>
  <si>
    <t>北京市朝阳区安外北苑5号院</t>
  </si>
  <si>
    <t>冯建军</t>
  </si>
  <si>
    <t>许才旺</t>
  </si>
  <si>
    <t>18501015986</t>
  </si>
  <si>
    <t>保利影业投资有限公司北京北苑影城</t>
  </si>
  <si>
    <t>北苑华贸购物中心</t>
  </si>
  <si>
    <t>姜霞</t>
  </si>
  <si>
    <t>15801374923</t>
  </si>
  <si>
    <t>北京物美生活超市有限公司北苑华贸店</t>
  </si>
  <si>
    <t>北京市朝阳区清河营南街7号院3号楼-一层</t>
  </si>
  <si>
    <t>17839416655</t>
  </si>
  <si>
    <t>北京赛温酒店管理有限公司</t>
  </si>
  <si>
    <t>朝阳区立水桥北8号7幢</t>
  </si>
  <si>
    <t>张会平</t>
  </si>
  <si>
    <t>张丽丽</t>
  </si>
  <si>
    <t>18301173949</t>
  </si>
  <si>
    <t>北京京胜望京石油制品零售有限公司第一分公司</t>
  </si>
  <si>
    <t>北京市朝阳区来广营广泽桥东200米</t>
  </si>
  <si>
    <t>付彩文</t>
  </si>
  <si>
    <t>15901556103</t>
  </si>
  <si>
    <t>航空总医院</t>
  </si>
  <si>
    <t>北京市朝阳区安外北苑3号院</t>
  </si>
  <si>
    <t>朱烨烽</t>
  </si>
  <si>
    <t>江龙来</t>
  </si>
  <si>
    <t>18612526888</t>
  </si>
  <si>
    <t>北京金歌餐饮服务有限公司朝阳酒店管理分公司</t>
  </si>
  <si>
    <t>朝阳区北苑小街8号</t>
  </si>
  <si>
    <t>张淼</t>
  </si>
  <si>
    <t>黄义</t>
  </si>
  <si>
    <t>13001069657</t>
  </si>
  <si>
    <t>北京奥东宾馆有限公司</t>
  </si>
  <si>
    <t>北京市朝阳区来广营朝来绿色家园E区服务楼</t>
  </si>
  <si>
    <t>应光元</t>
  </si>
  <si>
    <t>王春兰</t>
  </si>
  <si>
    <t>15901091091</t>
  </si>
  <si>
    <t>北京快众酒店管理有限公司</t>
  </si>
  <si>
    <t>北京市朝阳区北苑路辅路96号院西门</t>
  </si>
  <si>
    <t>段记强</t>
  </si>
  <si>
    <t>李贺娜</t>
  </si>
  <si>
    <t>15146958078</t>
  </si>
  <si>
    <t>北京市朝阳区来广营西路5号</t>
  </si>
  <si>
    <t>严伟</t>
  </si>
  <si>
    <t>13810193413</t>
  </si>
  <si>
    <t>北京会议中心</t>
  </si>
  <si>
    <t>北京市朝阳区来广营西路88号</t>
  </si>
  <si>
    <t>李鑫鹏</t>
  </si>
  <si>
    <t>张卫红</t>
  </si>
  <si>
    <t>13651349096</t>
  </si>
  <si>
    <t>北京荣家园酒店管理有限公司</t>
  </si>
  <si>
    <t>北京市朝阳区安立路3号1幢3层</t>
  </si>
  <si>
    <t>王聚范</t>
  </si>
  <si>
    <t>盛前进</t>
  </si>
  <si>
    <t>15010555250</t>
  </si>
  <si>
    <t>北京市朝阳区恒爱吉星养老院</t>
  </si>
  <si>
    <t>北京市朝阳区动感花园6号楼</t>
  </si>
  <si>
    <t>潘卓</t>
  </si>
  <si>
    <t>13161315078</t>
  </si>
  <si>
    <t>北京市交运来广营加油站有限公司</t>
  </si>
  <si>
    <t>北京市朝阳区来广营乡来广营村来广营北路1号</t>
  </si>
  <si>
    <t>高洁</t>
  </si>
  <si>
    <t>13439601165</t>
  </si>
  <si>
    <t>北京楚汉福润酒店管理有限公司</t>
  </si>
  <si>
    <t>朝阳区来广营北苑小街8号</t>
  </si>
  <si>
    <t>王宝付</t>
  </si>
  <si>
    <t>尹卫娜</t>
  </si>
  <si>
    <t>13653952335</t>
  </si>
  <si>
    <t>来广营西路81号</t>
  </si>
  <si>
    <t>周庆富</t>
  </si>
  <si>
    <t>齐永刚</t>
  </si>
  <si>
    <t>15727340217</t>
  </si>
  <si>
    <t>北京市朝阳区江达爱心养老院</t>
  </si>
  <si>
    <t>北京市朝阳区来广营西路临27号</t>
  </si>
  <si>
    <t>胡海英</t>
  </si>
  <si>
    <t>朱颖慧</t>
  </si>
  <si>
    <t>15620569238</t>
  </si>
  <si>
    <t>北京唐庭星际酒店管理有限公司</t>
  </si>
  <si>
    <t>北京市朝阳区北苑路18号院4号楼</t>
  </si>
  <si>
    <t>冯长民</t>
  </si>
  <si>
    <t>13718545654</t>
  </si>
  <si>
    <t>北京城建兴合房地产开发有限公司</t>
  </si>
  <si>
    <t>北京市朝阳区来广营乡秋实街1号</t>
  </si>
  <si>
    <t>曹路盈</t>
  </si>
  <si>
    <t>刘明义</t>
  </si>
  <si>
    <t>15010671908</t>
  </si>
  <si>
    <t>朝阳区来广营乡容创路17号</t>
  </si>
  <si>
    <t>李海涛</t>
  </si>
  <si>
    <t>13260450821</t>
  </si>
  <si>
    <t>北京怡江立庭酒店管理有限公司</t>
  </si>
  <si>
    <t>赵凤国</t>
  </si>
  <si>
    <t>任瑞淇</t>
  </si>
  <si>
    <t>17631299930</t>
  </si>
  <si>
    <t>北京来广营国际老年公寓有限公司</t>
  </si>
  <si>
    <t>北京市朝阳区来广营乡来北家园10号楼</t>
  </si>
  <si>
    <t>姬广义</t>
  </si>
  <si>
    <t>18811024538</t>
  </si>
  <si>
    <t>中国寰球工程有限公司</t>
  </si>
  <si>
    <t>朝阳区来广营创达二路1号</t>
  </si>
  <si>
    <t>李小宁</t>
  </si>
  <si>
    <t>武伟</t>
  </si>
  <si>
    <t>18500825641</t>
  </si>
  <si>
    <t>北京东方瑞莱克斯酒店管理有限公司</t>
  </si>
  <si>
    <t>太阳宫乡</t>
  </si>
  <si>
    <t>北京市朝阳区芍药居甲31号院物业管理楼</t>
  </si>
  <si>
    <t>周秋红</t>
  </si>
  <si>
    <t>肖然</t>
  </si>
  <si>
    <t>北京城宝饭店有限公司</t>
  </si>
  <si>
    <t>北京市朝阳区霄云路霄云里6号</t>
  </si>
  <si>
    <t>刘玉梅</t>
  </si>
  <si>
    <t>王建珣</t>
  </si>
  <si>
    <t>北京乐展宾馆</t>
  </si>
  <si>
    <t>北京市朝阳区芍药居16号楼如家酒店</t>
  </si>
  <si>
    <t>张世贵</t>
  </si>
  <si>
    <t>王双伟</t>
  </si>
  <si>
    <t>北京霄云壹号休闲俱乐部有限公司</t>
  </si>
  <si>
    <t>北京市朝阳区霄云路甲26号1号楼3-5</t>
  </si>
  <si>
    <t>张洪彪</t>
  </si>
  <si>
    <t>邹启国</t>
  </si>
  <si>
    <t>北京万盛源物业管理有限责任公司</t>
  </si>
  <si>
    <t>北京市朝阳区霄云路26号</t>
  </si>
  <si>
    <t>关玉斌</t>
  </si>
  <si>
    <t>北京京西名豪娱乐有限公司（名豪会所量贩KTV）</t>
  </si>
  <si>
    <t>北京市朝阳区霄云路26号地下1层</t>
  </si>
  <si>
    <t>王文泽</t>
  </si>
  <si>
    <t>程亮</t>
  </si>
  <si>
    <r>
      <rPr>
        <sz val="11"/>
        <color rgb="FF000000"/>
        <rFont val="宋体"/>
        <charset val="134"/>
        <scheme val="minor"/>
      </rPr>
      <t>13720071997</t>
    </r>
    <r>
      <rPr>
        <sz val="11"/>
        <color rgb="FF000000"/>
        <rFont val="宋体"/>
        <charset val="134"/>
        <scheme val="minor"/>
      </rPr>
      <t xml:space="preserve">
</t>
    </r>
  </si>
  <si>
    <t>中国国际减贫中心</t>
  </si>
  <si>
    <t>北京市朝阳区太阳宫北街1号</t>
  </si>
  <si>
    <t>刘俊文</t>
  </si>
  <si>
    <t>贺晓玲</t>
  </si>
  <si>
    <t>北京服装学院（芍药居校区）</t>
  </si>
  <si>
    <t>北京市朝阳区芍药居甲1号</t>
  </si>
  <si>
    <t>北京完美东融电影放映有限公司</t>
  </si>
  <si>
    <t>北京市朝阳区太阳宫中路12号楼5层501内01、05号</t>
  </si>
  <si>
    <t>陈利娟</t>
  </si>
  <si>
    <t>周玲</t>
  </si>
  <si>
    <t>北京金河谷百货商贸有限公司</t>
  </si>
  <si>
    <t>北京市朝阳区芍药居北里222号内222-20及222-27号</t>
  </si>
  <si>
    <t>王静</t>
  </si>
  <si>
    <t>13716607871</t>
  </si>
  <si>
    <t>北京华服物业管理有限责任公司朝阳分公司（丰和大厦）</t>
  </si>
  <si>
    <t>北京市朝阳区太阳宫南街13号楼101内5层502室</t>
  </si>
  <si>
    <t>司林</t>
  </si>
  <si>
    <r>
      <rPr>
        <sz val="11"/>
        <color rgb="FF000000"/>
        <rFont val="宋体"/>
        <charset val="134"/>
        <scheme val="minor"/>
      </rPr>
      <t xml:space="preserve"> </t>
    </r>
    <r>
      <rPr>
        <sz val="11"/>
        <color rgb="FF000000"/>
        <rFont val="宋体"/>
        <charset val="134"/>
        <scheme val="minor"/>
      </rPr>
      <t>屠晓芳</t>
    </r>
  </si>
  <si>
    <t>13601063163</t>
  </si>
  <si>
    <t>北京华服物业管理有限责任公司朝阳分公司（昆仑大厦）</t>
  </si>
  <si>
    <t>北京市朝阳区太阳宫金星园8号</t>
  </si>
  <si>
    <t>邹影</t>
  </si>
  <si>
    <t>13520045605</t>
  </si>
  <si>
    <t>北京市朝阳区人朝分实验学校</t>
  </si>
  <si>
    <t>北京市朝阳区太阳宫新区D区</t>
  </si>
  <si>
    <t>郭洪林</t>
  </si>
  <si>
    <t>秦永俊</t>
  </si>
  <si>
    <t>13520127133</t>
  </si>
  <si>
    <t>北京霄云华园物业服务有限公司（网信大厦）</t>
  </si>
  <si>
    <t>北京市朝阳区霄云路28号院</t>
  </si>
  <si>
    <t>赵翼丞</t>
  </si>
  <si>
    <t>王勇</t>
  </si>
  <si>
    <t>15210865808</t>
  </si>
  <si>
    <t>北京尧地农业科技发展有限公司太阳宫分店</t>
  </si>
  <si>
    <t>北京市朝阳区夏家园6号楼-2至5层全部地下一层</t>
  </si>
  <si>
    <t>黎小丽</t>
  </si>
  <si>
    <t>杨赛赛</t>
  </si>
  <si>
    <t>19047232484</t>
  </si>
  <si>
    <t>北京科航投资有限公司北京海航大厦万豪酒店</t>
  </si>
  <si>
    <t>北京市朝阳区霄云路甲26号</t>
  </si>
  <si>
    <t>邢秋璟</t>
  </si>
  <si>
    <t>王征</t>
  </si>
  <si>
    <t>13311136218</t>
  </si>
  <si>
    <t>北京龙禹太阳宫加油站有限公司</t>
  </si>
  <si>
    <t>北京市朝阳区太阳宫乡十字口村三小队</t>
  </si>
  <si>
    <t>曾庆萌</t>
  </si>
  <si>
    <t>生音</t>
  </si>
  <si>
    <t>18801046555</t>
  </si>
  <si>
    <t>北京太阳宫燃气热电有限公司</t>
  </si>
  <si>
    <t>北京市朝阳区西坝河路6号</t>
  </si>
  <si>
    <t>张朝阳</t>
  </si>
  <si>
    <t>喜静波</t>
  </si>
  <si>
    <t>13521853326</t>
  </si>
  <si>
    <t>北京锦江北方物业管理有限公司第八分公司（冠捷大厦）</t>
  </si>
  <si>
    <t>北京市朝阳区太阳宫中路16号院1号楼</t>
  </si>
  <si>
    <t>张建海</t>
  </si>
  <si>
    <t>金龙</t>
  </si>
  <si>
    <t>13717690560</t>
  </si>
  <si>
    <t>北京凯德嘉茂太阳宫房地产经营管理有限公司</t>
  </si>
  <si>
    <t>北京市朝阳区太阳宫中路12号楼地上1-5层，地下1-2层</t>
  </si>
  <si>
    <t>张棣</t>
  </si>
  <si>
    <t>13522910814</t>
  </si>
  <si>
    <t>北京恒盛宇物业管理有限公司（鹏润大厦A座）</t>
  </si>
  <si>
    <t>北京市朝阳区霄云路26号601</t>
  </si>
  <si>
    <t>陈泽钿</t>
  </si>
  <si>
    <t>马栋</t>
  </si>
  <si>
    <t>18701608402</t>
  </si>
  <si>
    <t>鹏润国际大酒店有限公司</t>
  </si>
  <si>
    <t>北京市朝阳区霄云路26号鹏润大厦A座1区</t>
  </si>
  <si>
    <t>黄宇</t>
  </si>
  <si>
    <t>李晋鹏</t>
  </si>
  <si>
    <t>13641349333</t>
  </si>
  <si>
    <t>北京里维安国际物业管理有限公司（世奥国际中心）</t>
  </si>
  <si>
    <t>北京市朝阳区芍药居北里101号</t>
  </si>
  <si>
    <t>杨楠</t>
  </si>
  <si>
    <t>13910109140</t>
  </si>
  <si>
    <t>北京皇廷物业管理有限公司（太阳宫大厦）</t>
  </si>
  <si>
    <t>北京市朝阳区太阳宫中路12号楼15层1503内1510</t>
  </si>
  <si>
    <t>马程</t>
  </si>
  <si>
    <t>王响</t>
  </si>
  <si>
    <t>15810240256</t>
  </si>
  <si>
    <t>中海实业有限责任公司北京物业管理分公司（芍药居海油大厦）</t>
  </si>
  <si>
    <t>北京市朝阳区太阳宫南街6号院1-3号楼</t>
  </si>
  <si>
    <t>任书平</t>
  </si>
  <si>
    <t>18910287590</t>
  </si>
  <si>
    <t>北京市朝阳区太阳宫老年公寓</t>
  </si>
  <si>
    <t>北京市朝阳区芍药居北里219号楼</t>
  </si>
  <si>
    <t>杜海意</t>
  </si>
  <si>
    <t>13718133949</t>
  </si>
  <si>
    <t>北京云南大厦酒店有限公司</t>
  </si>
  <si>
    <t>北京市朝阳区东北三环七圣中街12号院4号楼</t>
  </si>
  <si>
    <t>苏蕊</t>
  </si>
  <si>
    <t>王军</t>
  </si>
  <si>
    <t>13701131811</t>
  </si>
  <si>
    <t>中油首汽石油销售有限公司北京九号站</t>
  </si>
  <si>
    <t>北京市朝阳区太阳宫乡牛王庙五里沟村</t>
  </si>
  <si>
    <t>廖正新</t>
  </si>
  <si>
    <t>周小峰</t>
  </si>
  <si>
    <t>13693390589</t>
  </si>
  <si>
    <t>应急管理部信息研究院（（煤炭信息研究院））</t>
  </si>
  <si>
    <t>北京市朝阳区芍药居35号</t>
  </si>
  <si>
    <t>郑景奇</t>
  </si>
  <si>
    <t>陈文涛</t>
  </si>
  <si>
    <t>13466613739</t>
  </si>
  <si>
    <t>中青旅山水酒店投资管理（北京）有限公司芍药居酒店</t>
  </si>
  <si>
    <t>北京市朝阳区芍药居北里甲207楼</t>
  </si>
  <si>
    <t>徐新喜</t>
  </si>
  <si>
    <t>杨文乐</t>
  </si>
  <si>
    <t>13683016460</t>
  </si>
  <si>
    <t>北京锦江北方物业管理有限公司第六分公司（冠城大厦）</t>
  </si>
  <si>
    <t>北京市朝阳区太阳宫中路12号</t>
  </si>
  <si>
    <t>李海杰</t>
  </si>
  <si>
    <t>13681565824</t>
  </si>
  <si>
    <t>北京利安富瑞物业管理有限公司（全季酒店）</t>
  </si>
  <si>
    <t>北京市朝阳区尚家楼路2号院10号楼2层201-203</t>
  </si>
  <si>
    <r>
      <rPr>
        <sz val="11"/>
        <color rgb="FF000000"/>
        <rFont val="宋体"/>
        <charset val="134"/>
        <scheme val="minor"/>
      </rPr>
      <t>代孔萍</t>
    </r>
    <r>
      <rPr>
        <sz val="11"/>
        <color rgb="FF000000"/>
        <rFont val="宋体"/>
        <charset val="134"/>
        <scheme val="minor"/>
      </rPr>
      <t xml:space="preserve"> </t>
    </r>
  </si>
  <si>
    <t>18310462230</t>
  </si>
  <si>
    <t>北京市朝阳区太阳宫社区卫生服务中心</t>
  </si>
  <si>
    <t>北京市朝阳区七圣中街6号院</t>
  </si>
  <si>
    <t>崔璐洋</t>
  </si>
  <si>
    <t>15501159832</t>
  </si>
  <si>
    <t>北京科航投资有限公司（海航大厦）</t>
  </si>
  <si>
    <t>北京市朝阳区霄云路甲26号院2号楼6层</t>
  </si>
  <si>
    <t>于菲</t>
  </si>
  <si>
    <t>刘培</t>
  </si>
  <si>
    <t>18511618601</t>
  </si>
  <si>
    <t>中油首汽石油销售有限公司北京八号站</t>
  </si>
  <si>
    <t>北京市朝阳区霄云路24号</t>
  </si>
  <si>
    <t>孙林</t>
  </si>
  <si>
    <t>翟占坤</t>
  </si>
  <si>
    <t>13911234764</t>
  </si>
  <si>
    <t>北京京朝太阳文化传播有限公司（酷秀KTV）</t>
  </si>
  <si>
    <t>北京市朝阳区太阳宫中路12号楼4层401内28、29、30B号</t>
  </si>
  <si>
    <t>杨勇</t>
  </si>
  <si>
    <t>曹书玮</t>
  </si>
  <si>
    <t>润太酒店（北京）有限公司（德全酒店）</t>
  </si>
  <si>
    <t>北京市朝阳区夏家园2、3号楼之间商业配套1层101室、1层附房1、3层301室</t>
  </si>
  <si>
    <t>张萍萍</t>
  </si>
  <si>
    <t>王祺琳</t>
  </si>
  <si>
    <t>北京玛索道健身有限公司</t>
  </si>
  <si>
    <t>北京市朝阳区麦子店西路3号新恒基国际大厦6层628室</t>
  </si>
  <si>
    <t>林剑鹏</t>
  </si>
  <si>
    <t>杨海涛</t>
  </si>
  <si>
    <t>北京至善太阳宫健身服务有限公司（中大健身）</t>
  </si>
  <si>
    <t>北京市朝阳区太阳宫一街1号院10号楼-1层-101、-102、-103</t>
  </si>
  <si>
    <t>司琼琼</t>
  </si>
  <si>
    <t>北京福融宫宾馆有限责任公司（桔子酒店）</t>
  </si>
  <si>
    <t>北京市朝阳区芍药居甲2号内12号楼</t>
  </si>
  <si>
    <t>孙照勇</t>
  </si>
  <si>
    <t>杨娟</t>
  </si>
  <si>
    <t>北京艺凯酒店管理有限公司</t>
  </si>
  <si>
    <t>北京市朝阳区芍药居北里101号1幢5层601内01号</t>
  </si>
  <si>
    <t>王皓</t>
  </si>
  <si>
    <t>北京北岸如宜酒店管理有限公司</t>
  </si>
  <si>
    <t>北京市朝阳区芍药居北里101号1幢5层601内02号</t>
  </si>
  <si>
    <t>卫明稿</t>
  </si>
  <si>
    <r>
      <rPr>
        <sz val="12"/>
        <color rgb="FF000000"/>
        <rFont val="宋体"/>
        <charset val="134"/>
        <scheme val="minor"/>
      </rPr>
      <t>北京阿伯特商业零售有限公司太阳宫分店</t>
    </r>
    <r>
      <rPr>
        <sz val="12"/>
        <color rgb="FF000000"/>
        <rFont val="宋体"/>
        <charset val="134"/>
        <scheme val="minor"/>
      </rPr>
      <t xml:space="preserve">   </t>
    </r>
  </si>
  <si>
    <r>
      <rPr>
        <sz val="12"/>
        <color rgb="FF000000"/>
        <rFont val="宋体"/>
        <charset val="134"/>
        <scheme val="minor"/>
      </rPr>
      <t>北京市朝阳区太阳宫中路12号楼-2层-201内53A号</t>
    </r>
    <r>
      <rPr>
        <sz val="12"/>
        <color rgb="FF000000"/>
        <rFont val="宋体"/>
        <charset val="134"/>
        <scheme val="minor"/>
      </rPr>
      <t xml:space="preserve">   </t>
    </r>
  </si>
  <si>
    <r>
      <rPr>
        <sz val="12"/>
        <color rgb="FF000000"/>
        <rFont val="宋体"/>
        <charset val="134"/>
        <scheme val="minor"/>
      </rPr>
      <t>孟凡成</t>
    </r>
    <r>
      <rPr>
        <sz val="12"/>
        <color rgb="FF000000"/>
        <rFont val="宋体"/>
        <charset val="134"/>
        <scheme val="minor"/>
      </rPr>
      <t xml:space="preserve"> </t>
    </r>
  </si>
  <si>
    <r>
      <rPr>
        <sz val="12"/>
        <color rgb="FF000000"/>
        <rFont val="宋体"/>
        <charset val="134"/>
        <scheme val="minor"/>
      </rPr>
      <t>赵鹏周</t>
    </r>
    <r>
      <rPr>
        <sz val="12"/>
        <color rgb="FF000000"/>
        <rFont val="宋体"/>
        <charset val="134"/>
        <scheme val="minor"/>
      </rPr>
      <t xml:space="preserve"> </t>
    </r>
  </si>
  <si>
    <t>北京喜住酒店管理有限公司</t>
  </si>
  <si>
    <t>北京朝阳区芍药居36号楼一层101号1.2层</t>
  </si>
  <si>
    <t>彭月红</t>
  </si>
  <si>
    <t>北京环宇京澜酒店管理有限公司</t>
  </si>
  <si>
    <t>北京市朝阳区霄云路28号院1号楼6层</t>
  </si>
  <si>
    <t>高军</t>
  </si>
  <si>
    <t>常鹏祥</t>
  </si>
  <si>
    <t>北京仟喜酒店管理有限公司</t>
  </si>
  <si>
    <t>北京市朝阳区芍药居北里101号1幢4层04、11、12</t>
  </si>
  <si>
    <t>刘玉涛</t>
  </si>
  <si>
    <t>杨开群</t>
  </si>
  <si>
    <t>奥力健身（华悦店）(柏润华悦（北京）体育文化发展有限公司)</t>
  </si>
  <si>
    <t>大屯街道</t>
  </si>
  <si>
    <t>华悦国际公寓西门</t>
  </si>
  <si>
    <t>赵立忠</t>
  </si>
  <si>
    <t>13701299885</t>
  </si>
  <si>
    <t>汉拿山汤泉国际酒店（2025）(北京汉拿山国际酒店有限公司)</t>
  </si>
  <si>
    <t>朝阳区亚运村小营路2号</t>
  </si>
  <si>
    <t>黄学启</t>
  </si>
  <si>
    <t>杨吉德</t>
  </si>
  <si>
    <t>13716352290</t>
  </si>
  <si>
    <t>朗丽兹酒店北京鸟巢国家会议中心店(北京朗漫酒店管理有限公司)</t>
  </si>
  <si>
    <t>北京市朝阳区北苑路172号22号楼</t>
  </si>
  <si>
    <t>黄稳</t>
  </si>
  <si>
    <t>张凯悦</t>
  </si>
  <si>
    <t>17274895620</t>
  </si>
  <si>
    <t>华夏良子鸟巢店(北京华夏良子投资咨询有限公司朝阳第四分公司)</t>
  </si>
  <si>
    <t>北京市朝阳区慧忠里201栋A座</t>
  </si>
  <si>
    <t>张留洋</t>
  </si>
  <si>
    <t>18911868633</t>
  </si>
  <si>
    <t>海友北京鸟巢酒店(北京莫太尔酒店管理有限公司)</t>
  </si>
  <si>
    <t>北京市朝阳区育慧北路8号</t>
  </si>
  <si>
    <t>汪峰</t>
  </si>
  <si>
    <t>靳桂景</t>
  </si>
  <si>
    <t>18849020805</t>
  </si>
  <si>
    <t>钱柜(北京新钱柜娱乐有限公司)</t>
  </si>
  <si>
    <t>北京朝阳区慧忠北里214号楼1层1003室，-1层地下室101室</t>
  </si>
  <si>
    <t>马军</t>
  </si>
  <si>
    <t>郭伟</t>
  </si>
  <si>
    <t>15801654743</t>
  </si>
  <si>
    <t>眉州东坡亚运村店(眉州东坡餐饮管理（北京）有限公司亚运村分公司)</t>
  </si>
  <si>
    <t>北京市朝阳区慧忠北里111号楼</t>
  </si>
  <si>
    <t>蒋兵</t>
  </si>
  <si>
    <t>19835196565</t>
  </si>
  <si>
    <t>北京天骄凯旋酒店管理有限公司(北京天骄凯旋酒店管理有限公司)</t>
  </si>
  <si>
    <t>北京市朝阳区北苑路170号3号楼1-5层</t>
  </si>
  <si>
    <t>范文坚</t>
  </si>
  <si>
    <t>周直锋</t>
  </si>
  <si>
    <t>13601378843</t>
  </si>
  <si>
    <t>希岸酒店北京鸟巢国家会议中心店(北京晋丰嘉诚酒店管理有限公司)</t>
  </si>
  <si>
    <t>北京市朝阳区育慧西里10号楼1层部分，2层部分，3层部分</t>
  </si>
  <si>
    <t>刘占银</t>
  </si>
  <si>
    <t>王红敬</t>
  </si>
  <si>
    <t>13522393076</t>
  </si>
  <si>
    <t>亚朵酒店北京鸟巢惠新西街北口地铁站店(中源盛丰（北京）酒店管理有限公司)</t>
  </si>
  <si>
    <t>北京市朝阳区安慧东里17号</t>
  </si>
  <si>
    <t>陈海中</t>
  </si>
  <si>
    <t>康丽丽</t>
  </si>
  <si>
    <t>13811156876</t>
  </si>
  <si>
    <t>秋果S酒店北京鸟巢店(蓝鲸星奥（北京）酒店管理有限公司)</t>
  </si>
  <si>
    <t>慧忠里233号</t>
  </si>
  <si>
    <t>肖玉珍</t>
  </si>
  <si>
    <t>卜瑜</t>
  </si>
  <si>
    <t>16619771508</t>
  </si>
  <si>
    <t>中央民族乐团(中央民族乐团)</t>
  </si>
  <si>
    <t>朝阳区小营路15号</t>
  </si>
  <si>
    <t>唐峰</t>
  </si>
  <si>
    <t>陆宏意</t>
  </si>
  <si>
    <t>13651089915</t>
  </si>
  <si>
    <t>桔子北京亚运村鸟巢酒店(北京京庭酒店有限公司)</t>
  </si>
  <si>
    <t>北京市朝阳区安慧东里19号楼</t>
  </si>
  <si>
    <t>杨兴亮</t>
  </si>
  <si>
    <t>13581658015</t>
  </si>
  <si>
    <t>全季酒店（亚运村鸟巢店）（2024）(北京华观云庭酒店管理有限公司)</t>
  </si>
  <si>
    <t>北京市朝阳区小营东路3号凯基伦大厦四层、五层</t>
  </si>
  <si>
    <t>蒋连会</t>
  </si>
  <si>
    <t>吕冰峰</t>
  </si>
  <si>
    <t>18500712365</t>
  </si>
  <si>
    <t>北京亚辰伟业时尚购物中心有限公司(北京亚辰伟业时尚购物中心有限公司)</t>
  </si>
  <si>
    <t>北京市朝阳区安外小营北路55号</t>
  </si>
  <si>
    <t>刘凤山</t>
  </si>
  <si>
    <t>李凯文</t>
  </si>
  <si>
    <t>13039733334</t>
  </si>
  <si>
    <t>北京石大中油油品销售有限责任公司第一加油站(北京石大中油油品销售有限责任公司第一加油站)</t>
  </si>
  <si>
    <t>北京市朝阳区大屯路甲21号</t>
  </si>
  <si>
    <t>段勇泉</t>
  </si>
  <si>
    <t>18612620692</t>
  </si>
  <si>
    <t>金泉港IMAX国际影城(北京嘉锦程影院管理有限公司)</t>
  </si>
  <si>
    <t>北京市朝阳区大屯里318号楼4层</t>
  </si>
  <si>
    <t>陈程</t>
  </si>
  <si>
    <t>13810965543</t>
  </si>
  <si>
    <t>北京奥慧宾馆(北京奥慧宾馆（普通合伙）)</t>
  </si>
  <si>
    <t>北京市朝阳区安慧北里逸园20号楼三层</t>
  </si>
  <si>
    <t>曹占君</t>
  </si>
  <si>
    <t>孙建中</t>
  </si>
  <si>
    <t>13910050965</t>
  </si>
  <si>
    <t>DT51(北京华联美好生活百货有限公司)</t>
  </si>
  <si>
    <t>北京市朝阳区北苑路98号院1号楼-3至7层101内1至7层、1层101地下一层、地下二层、地下三层</t>
  </si>
  <si>
    <t>谢丹</t>
  </si>
  <si>
    <t>陈明腾</t>
  </si>
  <si>
    <t>13691374775</t>
  </si>
  <si>
    <t>阳光广场(北京阳光城物业管理有限公司)</t>
  </si>
  <si>
    <t>北京市朝阳区安立路68号</t>
  </si>
  <si>
    <t>广韬</t>
  </si>
  <si>
    <t>宋涛</t>
  </si>
  <si>
    <t>13801119445</t>
  </si>
  <si>
    <t>北京和睦家京北妇儿医院(北京和睦家京北妇儿医院有限公司)</t>
  </si>
  <si>
    <t>北京市朝阳区北苑路甲170号院1号楼</t>
  </si>
  <si>
    <t>王师维</t>
  </si>
  <si>
    <t>18618307505</t>
  </si>
  <si>
    <t>北京在之禾度假酒店(北京紫玉国际商务俱乐部有限公司)</t>
  </si>
  <si>
    <t>朝阳区紫玉东路1号</t>
  </si>
  <si>
    <t>郭云英</t>
  </si>
  <si>
    <t>杨帆</t>
  </si>
  <si>
    <t>13811564137</t>
  </si>
  <si>
    <t>北京市朝阳区育慧东路1号(中华女子学院)</t>
  </si>
  <si>
    <t>北京市朝阳区育慧东路1号</t>
  </si>
  <si>
    <t>刘利群</t>
  </si>
  <si>
    <t>韩燕</t>
  </si>
  <si>
    <t>13911806685</t>
  </si>
  <si>
    <t>住总集团大厦项目部(北京住总北宇物业服务有限责任公司)</t>
  </si>
  <si>
    <t>北京市朝阳区慧忠里320号</t>
  </si>
  <si>
    <t>13521195028</t>
  </si>
  <si>
    <t>中国石化工程建设有限公司(中国石化工程建设有限公司)</t>
  </si>
  <si>
    <t>北京市朝阳区安慧北里安园21号</t>
  </si>
  <si>
    <t>吴德飞</t>
  </si>
  <si>
    <t>钱志新</t>
  </si>
  <si>
    <t>18618221813</t>
  </si>
  <si>
    <t>漫心酒店(北京广巧酒店管理有限责任公司)</t>
  </si>
  <si>
    <t>北京市朝阳区北四环东路133号楼-1至10层101内1层至10层全部</t>
  </si>
  <si>
    <t>徐浩然</t>
  </si>
  <si>
    <t>李芳</t>
  </si>
  <si>
    <t>15711110431</t>
  </si>
  <si>
    <t>房地置业大厦(北京首开望京物业服务有限公司弘安分公司)</t>
  </si>
  <si>
    <t>北京市朝阳区小营路25号</t>
  </si>
  <si>
    <t>霍晓伯</t>
  </si>
  <si>
    <t>白建鑫</t>
  </si>
  <si>
    <t>18210134116</t>
  </si>
  <si>
    <t>北京观唐假日酒店有限公司(北京观唐假日酒店有限公司)</t>
  </si>
  <si>
    <t>北京朝阳区北苑路甲176号</t>
  </si>
  <si>
    <t>张智博</t>
  </si>
  <si>
    <t>乔剑昌</t>
  </si>
  <si>
    <t>16600083862</t>
  </si>
  <si>
    <t>深圳市开际商业物业管理有限公司北京朝阳分公司(深圳市开际商业物业管理有限公司北京朝阳分公司)</t>
  </si>
  <si>
    <t>北京市朝阳区北苑路170号凯旋城</t>
  </si>
  <si>
    <t>刘建鑫</t>
  </si>
  <si>
    <t>13910083805</t>
  </si>
  <si>
    <t>时光漫步S酒店(北京橡树湾酒店管理有限公司)</t>
  </si>
  <si>
    <t>北京市朝阳区北苑路86号院甲209号楼1层</t>
  </si>
  <si>
    <t>李庆国</t>
  </si>
  <si>
    <t>贾太</t>
  </si>
  <si>
    <t>15901327655</t>
  </si>
  <si>
    <t>北京鸟巢希尔顿欢朋酒店（2026）(北京鼎成世纪国际酒店管理有限公司)</t>
  </si>
  <si>
    <t>北京市朝阳区小营北路15号院1号楼鼎成中心E座（北京鸟巢希尔顿欢朋酒店）</t>
  </si>
  <si>
    <t>汪光友</t>
  </si>
  <si>
    <t>谢美娟</t>
  </si>
  <si>
    <t>13866738680</t>
  </si>
  <si>
    <t>洛克时代中心(北京美加兴业物业管理有限公司)</t>
  </si>
  <si>
    <t>北京市朝阳区慧忠里103号楼</t>
  </si>
  <si>
    <t>田浩杉</t>
  </si>
  <si>
    <t>13910180473</t>
  </si>
  <si>
    <t>（北京朗丽兹正德酒店管理有限公司）(北京朗丽兹正德酒店管理有限公司)</t>
  </si>
  <si>
    <t>北京市朝阳区大屯路228号</t>
  </si>
  <si>
    <t>时路</t>
  </si>
  <si>
    <t>袁云飞</t>
  </si>
  <si>
    <t>13521538658</t>
  </si>
  <si>
    <t>无名居(北京金士无名居美食有限公司)</t>
  </si>
  <si>
    <t>北京市朝阳区慧忠里B区102号楼一二层</t>
  </si>
  <si>
    <t>买建明</t>
  </si>
  <si>
    <t>乔正涛</t>
  </si>
  <si>
    <t>13651274449</t>
  </si>
  <si>
    <t>如家商旅北京鸟巢店(如家和美酒店管理（北京）有限公司如家快捷亚运村酒店)</t>
  </si>
  <si>
    <t>北京市朝阳区安立路甲52号1-3层</t>
  </si>
  <si>
    <t>刘芳</t>
  </si>
  <si>
    <t>13311340388</t>
  </si>
  <si>
    <t>万科时代中心奥林(深圳万物商企物业服务有限公司北京分公司)</t>
  </si>
  <si>
    <t>北京市朝阳区大屯街道北苑路186号万科时代中心奥林</t>
  </si>
  <si>
    <t>18511832518</t>
  </si>
  <si>
    <t>中国石化销售股份有限公司北京朝阳北苑路加油站(中国石化销售股份有限公司北京朝阳北苑路加油站)</t>
  </si>
  <si>
    <t>北京市朝阳区北苑路182号</t>
  </si>
  <si>
    <t>王晓私</t>
  </si>
  <si>
    <t>18513320689</t>
  </si>
  <si>
    <t>清控人居大厦(清华大学建筑设计研究院有限公司)</t>
  </si>
  <si>
    <t>北京市朝阳区慧忠北里222号楼</t>
  </si>
  <si>
    <t>刘玉龙</t>
  </si>
  <si>
    <t>于飞</t>
  </si>
  <si>
    <t>13601064984</t>
  </si>
  <si>
    <t>名人国际大酒店有限公司(名人国际大酒店有限公司)</t>
  </si>
  <si>
    <t>北京市朝阳区安立路99号</t>
  </si>
  <si>
    <t>王大庆</t>
  </si>
  <si>
    <t>13901029015</t>
  </si>
  <si>
    <t>中国石化销售股份有限公司北京朝阳京实永发加油站(中国石化销售股份有限公司北京朝阳京实永发加油站)</t>
  </si>
  <si>
    <t>北京市朝阳区安外大屯（北郊罐瓶厂）西南侧</t>
  </si>
  <si>
    <t>常林艳</t>
  </si>
  <si>
    <t>18515690115</t>
  </si>
  <si>
    <t>北大荒宾馆(北京北大荒宾馆有限公司)</t>
  </si>
  <si>
    <t>北京市朝阳区安慧东里20号楼1-6层西侧、21号楼1-3层</t>
  </si>
  <si>
    <t>吴向东</t>
  </si>
  <si>
    <t>尼培胜</t>
  </si>
  <si>
    <t>13520763147</t>
  </si>
  <si>
    <t>中国石化销售股份有限公司北京朝阳京石房加油站（2024）(中国石化销售股份有限公司北京朝阳京石房加油站)</t>
  </si>
  <si>
    <t>北京市朝阳区北四环东路101号</t>
  </si>
  <si>
    <t>王春格</t>
  </si>
  <si>
    <t>13651186316</t>
  </si>
  <si>
    <t>北京道尔泰农贸市场有限公司（2026）(北京道尔泰农贸市场有限公司)</t>
  </si>
  <si>
    <t>北京市朝阳区大屯小营路6号道尔泰农贸市场</t>
  </si>
  <si>
    <t>高及坤</t>
  </si>
  <si>
    <t>田立国</t>
  </si>
  <si>
    <t>13811077050</t>
  </si>
  <si>
    <t>喆啡酒店（北京鸟巢亚运村国家会议中心店）(北京新视线便捷酒店有限责任公司)</t>
  </si>
  <si>
    <t>北京市朝阳区育慧北路8号一区</t>
  </si>
  <si>
    <t>杜东升</t>
  </si>
  <si>
    <t>15652533111</t>
  </si>
  <si>
    <t>幸福荣耀（北京）超市有限公司北苑路店(幸福荣耀（北京）超市有限公司北苑路店)</t>
  </si>
  <si>
    <t>北京市朝阳区北苑路170号4号楼地下一层101、102、103</t>
  </si>
  <si>
    <t>程凤</t>
  </si>
  <si>
    <t>18210160729</t>
  </si>
  <si>
    <t>莱雅商务酒店（2024）(北京莱雅商务酒店有限公司朝阳分公司)</t>
  </si>
  <si>
    <t>北京市朝阳区慧忠北里105号楼A段3层101</t>
  </si>
  <si>
    <t>武晓龙</t>
  </si>
  <si>
    <t>代连伟</t>
  </si>
  <si>
    <t>13810817897</t>
  </si>
  <si>
    <t>(2024)全季北京亚运村小营酒店(北京和财酒店管理有限公司)</t>
  </si>
  <si>
    <t>北京市朝阳区小营北路19号</t>
  </si>
  <si>
    <t>祁珊娜</t>
  </si>
  <si>
    <t>张祯</t>
  </si>
  <si>
    <t>15600130181</t>
  </si>
  <si>
    <t>弘舍公寓(北京丰毅物业管理合伙企业（有限合伙）)</t>
  </si>
  <si>
    <t>北京市朝阳区安慧东里16号楼-1-4层</t>
  </si>
  <si>
    <t>卢玉萍</t>
  </si>
  <si>
    <t>曹晓榕</t>
  </si>
  <si>
    <t>13301024067</t>
  </si>
  <si>
    <t>北京新凯润酒店有限公司(北京新凯润酒店有限公司)</t>
  </si>
  <si>
    <t>北京市朝阳区安慧北里雅园1号楼</t>
  </si>
  <si>
    <t>刘美玲</t>
  </si>
  <si>
    <t>13021232128</t>
  </si>
  <si>
    <t>北京东储物流有限公司朝阳加油站（2024）(北京东储物流有限公司朝阳加油站)</t>
  </si>
  <si>
    <t>北京市朝阳区大屯乡小营</t>
  </si>
  <si>
    <t>侯秀磊</t>
  </si>
  <si>
    <t>13552034711</t>
  </si>
  <si>
    <t>博纳国际影城亚运村店(北京博纳优唐影院管理有限公司亚运村分公司)</t>
  </si>
  <si>
    <t>朝阳区安立路68号飘亮购物中心地下一层</t>
  </si>
  <si>
    <t>4.2.1</t>
  </si>
  <si>
    <t>刘攀</t>
  </si>
  <si>
    <t>18516818008</t>
  </si>
  <si>
    <t>北京图书大厦有限责任公司亚运村分店(北京图书大厦有限责任公司亚运村分店)</t>
  </si>
  <si>
    <t>北京市朝阳区慧忠北里309号楼三层、二层部分</t>
  </si>
  <si>
    <t>赵桓</t>
  </si>
  <si>
    <t>13811785150</t>
  </si>
  <si>
    <t>福彩写字楼(北京中福益彩物业管理有限责任公司)</t>
  </si>
  <si>
    <t>北京市朝阳区北四环东路73号院1-1</t>
  </si>
  <si>
    <t>张廷</t>
  </si>
  <si>
    <t>许永军</t>
  </si>
  <si>
    <t>13717565290</t>
  </si>
  <si>
    <t>中国藏学研究中心(中国藏学研究中心)</t>
  </si>
  <si>
    <t>北京市朝阳区北四环东路131号</t>
  </si>
  <si>
    <t>郑堆</t>
  </si>
  <si>
    <t>雷志谦</t>
  </si>
  <si>
    <t>13693278859</t>
  </si>
  <si>
    <t>北京万佳酒店有限公司(北京万佳酒店有限公司)</t>
  </si>
  <si>
    <t>北京市朝阳区大屯（北郊灌瓶厂）27幢平房111室</t>
  </si>
  <si>
    <t>刘敬彬</t>
  </si>
  <si>
    <t>张路飞</t>
  </si>
  <si>
    <t>15903455237</t>
  </si>
  <si>
    <t>BHG精品超市(北京华联精品超市有限公司朝阳大屯店)</t>
  </si>
  <si>
    <t>北京市朝阳区北苑路98号院1号楼-3至7层101内1层A1013、1层101地下一层B1020</t>
  </si>
  <si>
    <t>闫磊</t>
  </si>
  <si>
    <t>13910127458</t>
  </si>
  <si>
    <t>北京惠忠寺加油站有限公司(北京惠忠寺加油站有限公司)</t>
  </si>
  <si>
    <t>北京市朝阳区安慧北里321号</t>
  </si>
  <si>
    <t>侯卫东</t>
  </si>
  <si>
    <t>曲佳明</t>
  </si>
  <si>
    <t>17610172166</t>
  </si>
  <si>
    <t>名人大厦(中油阳光物业管理有限公司北京朝阳分公司)</t>
  </si>
  <si>
    <t>北京市朝阳区安立路101号院</t>
  </si>
  <si>
    <t>雷振杰</t>
  </si>
  <si>
    <t>熊涛</t>
  </si>
  <si>
    <t>15811257775</t>
  </si>
  <si>
    <t>完美世界(惠德时代能源科技（北京）有限公司)</t>
  </si>
  <si>
    <t>北京市朝阳区北苑路86号院306</t>
  </si>
  <si>
    <t>潘晓峰</t>
  </si>
  <si>
    <t>程强</t>
  </si>
  <si>
    <t>18801061202</t>
  </si>
  <si>
    <t>全季北京鸟巢大屯路东地铁站酒店(北京安慧北里酒店管理有限公司)</t>
  </si>
  <si>
    <t>北京市朝阳区安慧北里逸园1号楼</t>
  </si>
  <si>
    <t>张寿磊</t>
  </si>
  <si>
    <t>北京元泰惠邻商贸有限公司（2024）(北京元泰惠邻商贸有限公司)</t>
  </si>
  <si>
    <t>北京市朝阳区小营东路3号1层121室</t>
  </si>
  <si>
    <t>郭庆海</t>
  </si>
  <si>
    <t>孙玉梅</t>
  </si>
  <si>
    <t>13601307227</t>
  </si>
  <si>
    <t>北京国玉大酒店有限公司(北京国玉大酒店有限公司)</t>
  </si>
  <si>
    <t>北京朝阳区安外慧忠里19号</t>
  </si>
  <si>
    <t>韩国全</t>
  </si>
  <si>
    <t>高海燕</t>
  </si>
  <si>
    <t>13801353882</t>
  </si>
  <si>
    <t>凯基伦大厦(北京凯基伦购物中心有限责任公司)</t>
  </si>
  <si>
    <t>北京市朝阳区小营东路3号</t>
  </si>
  <si>
    <t>赵惠川</t>
  </si>
  <si>
    <t>李功浩</t>
  </si>
  <si>
    <t>13691590097</t>
  </si>
  <si>
    <t>全聚德奥运村店(中国全聚德（集团）股份有限公司北京全聚德奥运村店)</t>
  </si>
  <si>
    <t>北京市朝阳区慧忠北里309号天创世缘A座一、二、三层</t>
  </si>
  <si>
    <t>付润田</t>
  </si>
  <si>
    <t>蒋立强</t>
  </si>
  <si>
    <t>13811012961</t>
  </si>
  <si>
    <t>北京日购商城有限责任公司(2026)(北京日购商城有限责任公司)</t>
  </si>
  <si>
    <t>北京市朝阳区慧忠北里309号楼A-1</t>
  </si>
  <si>
    <t>田勇</t>
  </si>
  <si>
    <t>肖晓民</t>
  </si>
  <si>
    <t>13522100027</t>
  </si>
  <si>
    <t>马哥孛罗大厦(北京慧谷佳程物业管理有限公司)</t>
  </si>
  <si>
    <t>北京市朝阳区安立路80号</t>
  </si>
  <si>
    <t>邓益生</t>
  </si>
  <si>
    <t>汪永健</t>
  </si>
  <si>
    <t>13811412983</t>
  </si>
  <si>
    <t>北京金海湾酒店管理有限公司(北京金海湾酒店管理有限公司)</t>
  </si>
  <si>
    <t>北京市朝阳区大屯路甲58号</t>
  </si>
  <si>
    <t>陈各新</t>
  </si>
  <si>
    <t>陈清荣</t>
  </si>
  <si>
    <t>15811224280</t>
  </si>
  <si>
    <t>秋果酒店（北京亚运村国家会议中心店）(如雅轩酒店管理（北京）有限公司)</t>
  </si>
  <si>
    <t>北京市朝阳区小营西路11号秋果酒店</t>
  </si>
  <si>
    <t>刘艳利</t>
  </si>
  <si>
    <t>刘秀秀</t>
  </si>
  <si>
    <t>17752929215</t>
  </si>
  <si>
    <t>速8酒店（2024）(友邦众合酒店管理（北京）有限责任公司)</t>
  </si>
  <si>
    <t>北京市朝阳区安慧北里逸园29号楼</t>
  </si>
  <si>
    <t>王秀玲</t>
  </si>
  <si>
    <t>15075472189</t>
  </si>
  <si>
    <t>北京联合大学北四环校区（2026）(北京联合大学)</t>
  </si>
  <si>
    <t>北京市朝阳区北四环东路97号</t>
  </si>
  <si>
    <t>李德煌</t>
  </si>
  <si>
    <t>13311155518</t>
  </si>
  <si>
    <t>居然之家北四环店(北京居然之家家居建材市场有限公司)</t>
  </si>
  <si>
    <t>北京市朝阳区北四环东路65号</t>
  </si>
  <si>
    <t>苏红梅</t>
  </si>
  <si>
    <t>李峰</t>
  </si>
  <si>
    <t>13601368156</t>
  </si>
  <si>
    <t>中奥马哥孛罗大酒店(北京中奥马哥孛罗大酒店有限公司)</t>
  </si>
  <si>
    <t>北京市朝阳区安立路78号</t>
  </si>
  <si>
    <t>孙卫斌</t>
  </si>
  <si>
    <t>王培勇</t>
  </si>
  <si>
    <t>18001372357</t>
  </si>
  <si>
    <t>居然之家智能家居体验中心(北京居然之家智能家居有限公司)</t>
  </si>
  <si>
    <t>北京市朝阳区北四环东路73号</t>
  </si>
  <si>
    <t>闫成毅</t>
  </si>
  <si>
    <t>13651394291</t>
  </si>
  <si>
    <t>锦江之星北京奥运村大屯路店(北京长京酒店管理有限公司)</t>
  </si>
  <si>
    <t>北京市朝阳区大屯路220号2号楼</t>
  </si>
  <si>
    <t>王通</t>
  </si>
  <si>
    <t>张晓燕</t>
  </si>
  <si>
    <t>15101654480</t>
  </si>
  <si>
    <t>中油北汽石油产品销售（北京）有限公司大屯油气站(中油北汽石油产品销售（北京）有限公司大屯油气站)</t>
  </si>
  <si>
    <t>北京市朝阳区大屯路238号</t>
  </si>
  <si>
    <t>金泉美食宫(河北国控实业有限公司北京分公司)</t>
  </si>
  <si>
    <t>北京市朝阳区大屯里312号</t>
  </si>
  <si>
    <t>甘霖</t>
  </si>
  <si>
    <t>高梓彧</t>
  </si>
  <si>
    <t>17744564270</t>
  </si>
  <si>
    <t>北京中奥凯富国际酒店有限公司(北京中奥凯富国际酒店有限公司)</t>
  </si>
  <si>
    <t>慧忠北里302楼3层</t>
  </si>
  <si>
    <t>石念念</t>
  </si>
  <si>
    <t>13901107674</t>
  </si>
  <si>
    <t>华汇华辰超市(北京华汇华辰超市有限责任公司)</t>
  </si>
  <si>
    <t>北京市朝阳区安外安立路慧忠北里302号楼</t>
  </si>
  <si>
    <t>王永生</t>
  </si>
  <si>
    <t>田雪聪</t>
  </si>
  <si>
    <t>13901167827</t>
  </si>
  <si>
    <t>菜鲜果美超市飘亮店（2024）(北京尧地农业科技发展有限公司亚运村分店)</t>
  </si>
  <si>
    <t>北京市朝阳区安立路68号-1层2区内B1-118</t>
  </si>
  <si>
    <t>张贵枝</t>
  </si>
  <si>
    <t>许占刚</t>
  </si>
  <si>
    <t>15102656862</t>
  </si>
  <si>
    <t>七天快捷酒店管理（北京）有限公司惠新东桥店(七天快捷酒店管理（北京）有限公司惠新东桥店)</t>
  </si>
  <si>
    <t>北京市朝阳区小营路8号A座1-6层</t>
  </si>
  <si>
    <t>朱保才</t>
  </si>
  <si>
    <t>15901197155</t>
  </si>
  <si>
    <t>国电电力办公楼(国家能源集团置业有限公司华北分公司)</t>
  </si>
  <si>
    <t>朝阳区安慧北里安园19号</t>
  </si>
  <si>
    <t>岳远东</t>
  </si>
  <si>
    <t>徐杰</t>
  </si>
  <si>
    <t>13671098900</t>
  </si>
  <si>
    <t>厚居酒店（北京鸟巢店）(北京上居商务酒店有限责任公司)</t>
  </si>
  <si>
    <t>北京市朝阳区安慧北里安园8号楼</t>
  </si>
  <si>
    <t>程志兵</t>
  </si>
  <si>
    <t>董荣丽</t>
  </si>
  <si>
    <t>15910738406</t>
  </si>
  <si>
    <t>北京市长沙宾馆(北京市长沙宾馆)</t>
  </si>
  <si>
    <t>慧忠北里第二社区112号</t>
  </si>
  <si>
    <t>夏学军</t>
  </si>
  <si>
    <t>赵鹏</t>
  </si>
  <si>
    <t>17772610312</t>
  </si>
  <si>
    <t>中源科技大厦(中海时代（北京）企业管理发展有限公司)</t>
  </si>
  <si>
    <t>北京市朝阳区小营北路53号</t>
  </si>
  <si>
    <t>黎学娟</t>
  </si>
  <si>
    <t>史红军</t>
  </si>
  <si>
    <t>15101078287</t>
  </si>
  <si>
    <t>鼎成中心(第一太平融科物业管理（北京）有限公司朝阳分公司)</t>
  </si>
  <si>
    <t>北京市朝阳区小营北路15号院1号</t>
  </si>
  <si>
    <t>任鸿泉</t>
  </si>
  <si>
    <t>倪杰侠</t>
  </si>
  <si>
    <t>13671111408</t>
  </si>
  <si>
    <t>锦江之星北京奥林匹克公园店（2024）(北京凯隆天颐宾馆有限公司)</t>
  </si>
  <si>
    <t>奥运村街道</t>
  </si>
  <si>
    <t>北京市朝阳区仰山路4号</t>
  </si>
  <si>
    <t>程宏生</t>
  </si>
  <si>
    <t>杨其永</t>
  </si>
  <si>
    <t>18362906068</t>
  </si>
  <si>
    <t>北京农业职业学院继续教育学院(北京农业职业学院)</t>
  </si>
  <si>
    <t>北京市朝阳区北苑路46号院</t>
  </si>
  <si>
    <t>张德强</t>
  </si>
  <si>
    <t>赵永军</t>
  </si>
  <si>
    <t>13693260011</t>
  </si>
  <si>
    <t>北辰萃(北京北辰悦物业服务有限公司)</t>
  </si>
  <si>
    <t>天辰东路5号院1号楼B1层</t>
  </si>
  <si>
    <t>任宏</t>
  </si>
  <si>
    <t>13811621856</t>
  </si>
  <si>
    <t>北京格兰云天大酒店(北京格兰云天大酒店有限公司)</t>
  </si>
  <si>
    <t>北京市朝阳区北辰东路18号</t>
  </si>
  <si>
    <t>渠小鹏</t>
  </si>
  <si>
    <t>13520459747</t>
  </si>
  <si>
    <t>国家速滑馆(北京国家速滑馆经营有限责任公司)</t>
  </si>
  <si>
    <t>北京市朝阳区速滑馆南路甲1号院</t>
  </si>
  <si>
    <t>赵东伟</t>
  </si>
  <si>
    <t>朱景明</t>
  </si>
  <si>
    <t>13911996887</t>
  </si>
  <si>
    <t>亚洲金融大厦(北京卓联物业经营管理有限公司)</t>
  </si>
  <si>
    <t>北京市朝阳区天辰东路1号院</t>
  </si>
  <si>
    <t>曹齐飞</t>
  </si>
  <si>
    <t>13811994501</t>
  </si>
  <si>
    <t>中航国际大厦(招商积余物业管理有限公司北京分公司)</t>
  </si>
  <si>
    <t>北京市朝阳区奥运村街道北辰东路18号</t>
  </si>
  <si>
    <t>耿海龙</t>
  </si>
  <si>
    <t>13671339832</t>
  </si>
  <si>
    <t>爱玩荟家庭娱乐中心（北苑店）(北京北苑爱玩荟文化传播有限公司)</t>
  </si>
  <si>
    <t>北京市朝阳区北苑路42号四层F4C01</t>
  </si>
  <si>
    <t>刘兵</t>
  </si>
  <si>
    <t>冯阳阳</t>
  </si>
  <si>
    <t>13811073222</t>
  </si>
  <si>
    <t>跃活馆KTV（2024）(北京众明文化传播有限公司北苑分公司)</t>
  </si>
  <si>
    <t>北京市朝阳区北苑路42号三层3-A区北侧</t>
  </si>
  <si>
    <t>张奥博</t>
  </si>
  <si>
    <t>18600336685</t>
  </si>
  <si>
    <t>中国工艺美术馆(中国工艺美术馆)</t>
  </si>
  <si>
    <t>朝阳区湖景东路16号</t>
  </si>
  <si>
    <t>张智胜</t>
  </si>
  <si>
    <t>13520123885</t>
  </si>
  <si>
    <t>盒马鲜生林奥店(北京盒马网络科技有限公司仰山桥分公司)</t>
  </si>
  <si>
    <t>北京市朝阳区清林东路4号院12幢-2层-201</t>
  </si>
  <si>
    <t>张云龙</t>
  </si>
  <si>
    <t>18911353396</t>
  </si>
  <si>
    <t>北京时尚天虹百货有限公司新奥天虹分公司（2025）(北京时尚天虹百货有限公司)</t>
  </si>
  <si>
    <t>北京市湖景东路9号</t>
  </si>
  <si>
    <t>邓江</t>
  </si>
  <si>
    <t>15910728775</t>
  </si>
  <si>
    <t>时光漫步S酒店科技大学鸟巢店（2024）(北京时光远景酒店管理有限公司)</t>
  </si>
  <si>
    <t>北京市朝阳区大屯路2号</t>
  </si>
  <si>
    <t>张立冬</t>
  </si>
  <si>
    <t>13953014692</t>
  </si>
  <si>
    <t>办公楼(中国科学院青藏高原研究所)</t>
  </si>
  <si>
    <t>北京市朝阳区林萃路16号院3号楼</t>
  </si>
  <si>
    <t>庄绪亮</t>
  </si>
  <si>
    <t>王健</t>
  </si>
  <si>
    <t>18910760789</t>
  </si>
  <si>
    <t>北投新奥购物中心(北京北投商业地产经营管理有限公司)</t>
  </si>
  <si>
    <t>北京市朝阳区湖景东路9号、11号</t>
  </si>
  <si>
    <t>杨金才</t>
  </si>
  <si>
    <t>范靖</t>
  </si>
  <si>
    <t>15010958825</t>
  </si>
  <si>
    <t>如家商旅酒店立水桥南地铁站店(北京鑫汉酒店管理有限公司)</t>
  </si>
  <si>
    <t>北京市朝阳区安立路3号1幢一层1034、二层2202</t>
  </si>
  <si>
    <t>巩华伟</t>
  </si>
  <si>
    <t>刘媛</t>
  </si>
  <si>
    <t>13811519392</t>
  </si>
  <si>
    <t>北京奥林匹克塔(北京世奥森林公园开发经营有限公司)</t>
  </si>
  <si>
    <t>北京市朝阳区科荟南路3号院</t>
  </si>
  <si>
    <t>安易</t>
  </si>
  <si>
    <t>杨越</t>
  </si>
  <si>
    <t>13910276686</t>
  </si>
  <si>
    <t>星悦广场（原华创广场）(北京智慧星悦科技有限公司)</t>
  </si>
  <si>
    <t>北京市朝阳区安立路28号院3号楼</t>
  </si>
  <si>
    <t>陈冲</t>
  </si>
  <si>
    <t>韩立虎</t>
  </si>
  <si>
    <t>15910959934</t>
  </si>
  <si>
    <t>天朗园(北京万科物业服务有限公司)</t>
  </si>
  <si>
    <t>北京市朝阳区拂林北路与红军营南路辅路交叉口</t>
  </si>
  <si>
    <t>张加华</t>
  </si>
  <si>
    <t>17610455519</t>
  </si>
  <si>
    <t>北京吉利石油产品服务有限公司北苑加油站（2024）(北京吉利石油产品服务有限公司北苑加油站)</t>
  </si>
  <si>
    <t>北京市朝阳区洼里乡仰山村甲6号</t>
  </si>
  <si>
    <t>17633188781</t>
  </si>
  <si>
    <t>清华大学附属中学奥森校区(清华大学附属中学)</t>
  </si>
  <si>
    <t>北京市朝阳区林萃路2号</t>
  </si>
  <si>
    <t>苏立强</t>
  </si>
  <si>
    <t>18811314494</t>
  </si>
  <si>
    <t>中国石化羊坊北加油站(中国石化销售股份有限公司北京朝阳羊坊北加油站)</t>
  </si>
  <si>
    <t>北京市朝阳区洼里乡羊坊村</t>
  </si>
  <si>
    <t>郭建立</t>
  </si>
  <si>
    <t>18701048135</t>
  </si>
  <si>
    <t>红星美凯龙环球（北京）家具建材广场有限公司（2024）(红星美凯龙环球（北京）家具建材广场有限公司)</t>
  </si>
  <si>
    <t>北京市朝阳区奥运村街道北沙滩一号院35号楼</t>
  </si>
  <si>
    <t>徐向阳</t>
  </si>
  <si>
    <t>18801021598</t>
  </si>
  <si>
    <t>国家游泳中心(北京国家游泳中心有限责任公司)</t>
  </si>
  <si>
    <t>北京市朝阳区天辰东路11号国家游泳中心</t>
  </si>
  <si>
    <t>金延</t>
  </si>
  <si>
    <t>安松伟</t>
  </si>
  <si>
    <t>13501380832</t>
  </si>
  <si>
    <t>中国科学院北京基因组研究所（国家生物信息中心）(中国科学院北京基因组研究所（国家生物信息中心）)</t>
  </si>
  <si>
    <t>北京市朝阳区北辰西路1号院104号楼</t>
  </si>
  <si>
    <t>杨运桂</t>
  </si>
  <si>
    <t>谢群</t>
  </si>
  <si>
    <t>13810513421</t>
  </si>
  <si>
    <t>北辰世纪中心(北京北辰悦物业服务有限公司)</t>
  </si>
  <si>
    <t>北京市朝阳区北辰西路8号院</t>
  </si>
  <si>
    <t>韩宇</t>
  </si>
  <si>
    <t>13581577689</t>
  </si>
  <si>
    <t>北京胜利饭店有限公司(北京胜利饭店有限公司)</t>
  </si>
  <si>
    <t>北京市朝阳区北沙滩三号</t>
  </si>
  <si>
    <t>朱荫涛</t>
  </si>
  <si>
    <t>刁玉才</t>
  </si>
  <si>
    <t>13901075176</t>
  </si>
  <si>
    <t>全季北京奥体公园国家会议中心酒店(北京邻奥嘉苑宾馆有限责任公司)</t>
  </si>
  <si>
    <t>北京市朝阳区南沙滩8号3号楼一层108、二层、三层、四层</t>
  </si>
  <si>
    <t>贾洪贵</t>
  </si>
  <si>
    <t>苏建强</t>
  </si>
  <si>
    <t>15011339218</t>
  </si>
  <si>
    <t>北京集美北苑家居市场有限公司(北京集美北苑家居市场有限公司)</t>
  </si>
  <si>
    <t>北京市朝阳区红军营南路19号楼</t>
  </si>
  <si>
    <t>姜华正</t>
  </si>
  <si>
    <t>18901332801</t>
  </si>
  <si>
    <t>北京阳光和怡塔里木酒店(北京市塔里木酒店有限责任公司)</t>
  </si>
  <si>
    <t>北京市朝阳区北沙滩5号</t>
  </si>
  <si>
    <t>张志东</t>
  </si>
  <si>
    <t>冯建亭</t>
  </si>
  <si>
    <t>13911020882</t>
  </si>
  <si>
    <t>北京亚奥国际酒店(北京劳动大厦有限责任公司)</t>
  </si>
  <si>
    <t>北京市朝阳区德外北沙滩大屯路甲一号</t>
  </si>
  <si>
    <t>杨学柳</t>
  </si>
  <si>
    <t>姜万军</t>
  </si>
  <si>
    <t>18611218119</t>
  </si>
  <si>
    <t>超级折扣BIGOFFS北京朝阳新奥店(天津好超值网络科技有限公司北京歆奥分公司)</t>
  </si>
  <si>
    <t>北京市朝阳区湖景东路9、11号2幢-2层-209内B2-07号</t>
  </si>
  <si>
    <t>尹建华</t>
  </si>
  <si>
    <t>李昂</t>
  </si>
  <si>
    <t>13811309826</t>
  </si>
  <si>
    <t>国家会议中心(北京北辰实业股份有限公司国家会议中心)</t>
  </si>
  <si>
    <t>北京市朝阳区天辰东路7号</t>
  </si>
  <si>
    <t>孙晓芳</t>
  </si>
  <si>
    <t>张利东</t>
  </si>
  <si>
    <t>18600220198</t>
  </si>
  <si>
    <t>暖山生活广场(北京雅嘉物业管理有限公司分公司)</t>
  </si>
  <si>
    <t>北京市朝阳区红军营南路36号</t>
  </si>
  <si>
    <t>孙川力</t>
  </si>
  <si>
    <t>18600820685</t>
  </si>
  <si>
    <t>国家体育馆(国家体育馆有限责任公司)</t>
  </si>
  <si>
    <t>北京市朝阳区天辰东路9号</t>
  </si>
  <si>
    <t>贾建秋</t>
  </si>
  <si>
    <t>高陆</t>
  </si>
  <si>
    <t>13717542598</t>
  </si>
  <si>
    <t>北京劳动大厦有限责任公司（2024）(北京劳动大厦有限责任公司)</t>
  </si>
  <si>
    <t>北京市朝阳区大屯路甲1号</t>
  </si>
  <si>
    <t>17701268119</t>
  </si>
  <si>
    <t>中国文联文艺家之家（2024）（奥运村街道）(中国文联机关服务中心)</t>
  </si>
  <si>
    <t>北京市朝阳区大屯路北沙滩1号院32楼</t>
  </si>
  <si>
    <t>汪晓元</t>
  </si>
  <si>
    <t>13601028291</t>
  </si>
  <si>
    <t>菜鲜果美科荟店(北京尧地农业科技发展有限公司科荟路分店)</t>
  </si>
  <si>
    <t>北京市朝阳区林萃西里16号楼B1层-13</t>
  </si>
  <si>
    <t>13333235177</t>
  </si>
  <si>
    <t>星帆广场-北苑（2026）(北京道乐科技发展有限公司)</t>
  </si>
  <si>
    <t>北京市朝阳区北苑路28号院1号楼</t>
  </si>
  <si>
    <t>陈长发</t>
  </si>
  <si>
    <t>杨凤琦</t>
  </si>
  <si>
    <t>18601325961</t>
  </si>
  <si>
    <t>数字北京大厦(北京市经济和信息化局（北京市无线电管理局、北京市国防科学技术工业办公室）)</t>
  </si>
  <si>
    <t>北京市朝阳区北辰西路12号</t>
  </si>
  <si>
    <t>姜广智</t>
  </si>
  <si>
    <t>张仰博</t>
  </si>
  <si>
    <t>13671376798</t>
  </si>
  <si>
    <t>京妮儿童汇(北京跃活百货市场有限公司)</t>
  </si>
  <si>
    <t>北京市朝阳区北苑路42号</t>
  </si>
  <si>
    <t>黄春燕</t>
  </si>
  <si>
    <t>陈磊</t>
  </si>
  <si>
    <t>13511014240</t>
  </si>
  <si>
    <t>北京鑫奥宾馆(北京鑫奥宾馆)</t>
  </si>
  <si>
    <t>北京市朝阳区奥运村街道北沙滩甲6号2幢</t>
  </si>
  <si>
    <t>盛洪涛</t>
  </si>
  <si>
    <t>13241079836</t>
  </si>
  <si>
    <t>国家网球中心(北京中国网球公开赛体育推广有限公司)</t>
  </si>
  <si>
    <t>孙宝杰</t>
  </si>
  <si>
    <t>刘明秋</t>
  </si>
  <si>
    <t>13910259296</t>
  </si>
  <si>
    <t>北京市红十字会急诊抢救中心（2024）(北京市红十字会急诊抢救中心)</t>
  </si>
  <si>
    <t>朝阳区清河东路1号</t>
  </si>
  <si>
    <t>李立兵</t>
  </si>
  <si>
    <t>霍明立</t>
  </si>
  <si>
    <t>15301059339</t>
  </si>
  <si>
    <t>上品+奥运村店(北京上品亚奥商业有限责任公司)</t>
  </si>
  <si>
    <t>北京市朝阳区北苑路甲13号院2号楼</t>
  </si>
  <si>
    <t>邢燕</t>
  </si>
  <si>
    <t>张雨波</t>
  </si>
  <si>
    <t>18911223369</t>
  </si>
  <si>
    <t>歌友汇KTV（2024）(北京锦杰文化传播有限公司)</t>
  </si>
  <si>
    <t>北京市朝阳区红军营南路36号院1号楼-3至1层101号内-1层1024</t>
  </si>
  <si>
    <t>白昌华</t>
  </si>
  <si>
    <t>宁小峰</t>
  </si>
  <si>
    <t>13683678770</t>
  </si>
  <si>
    <t>菜鲜果美北苑店(北京尧地农业科技发展有限公司北苑路分店)</t>
  </si>
  <si>
    <t>北京市朝阳区北苑路甲13号院2号楼-1层-101内b1-023</t>
  </si>
  <si>
    <t>王兴鱼</t>
  </si>
  <si>
    <t>王帅宁</t>
  </si>
  <si>
    <t>13331290357</t>
  </si>
  <si>
    <t>北辰中心+北辰荟(北京北辰悦物业服务有限公司)</t>
  </si>
  <si>
    <t>朝阳区北辰西路6号院1号楼-4至3层101</t>
  </si>
  <si>
    <t>北京石油化工工程有限公司(北京石油化工工程有限公司)</t>
  </si>
  <si>
    <t>北京市朝阳区天居园7号楼3层301</t>
  </si>
  <si>
    <t>许缄涛</t>
  </si>
  <si>
    <t>丁素瑞</t>
  </si>
  <si>
    <t>13901159614</t>
  </si>
  <si>
    <t>北辰新纪元大厦(上港（北京）物业管理有限公司)</t>
  </si>
  <si>
    <t>北京市朝阳区北苑路甲13号院</t>
  </si>
  <si>
    <t>郑爱军</t>
  </si>
  <si>
    <t>乔洪洪</t>
  </si>
  <si>
    <t>15810111407</t>
  </si>
  <si>
    <t>中日友好医院（西区）(中日友好医院（中日友好临床医学研究所）)</t>
  </si>
  <si>
    <t>北京市朝阳区双泉堡甲2号</t>
  </si>
  <si>
    <t>崔勇</t>
  </si>
  <si>
    <t>高学成</t>
  </si>
  <si>
    <t>13220102610</t>
  </si>
  <si>
    <t>中国科学院心理研究所(中国科学院心理研究所)</t>
  </si>
  <si>
    <t>北京市朝阳区林萃路16号院</t>
  </si>
  <si>
    <t>蒋毅</t>
  </si>
  <si>
    <t>张永博</t>
  </si>
  <si>
    <t>13693001018</t>
  </si>
  <si>
    <t>北京市朝阳区北苑路28号院1号楼-1层-103内b1-01a(北京汇海银亮商贸有限公司)</t>
  </si>
  <si>
    <t>北京市朝阳区北苑路28号院1号楼-1层-103内b1- 01a</t>
  </si>
  <si>
    <t>陈从银</t>
  </si>
  <si>
    <t>刘志林</t>
  </si>
  <si>
    <t>13821658079</t>
  </si>
  <si>
    <t>北京市朝阳区力迈学校(北京市朝阳区力迈学校)</t>
  </si>
  <si>
    <t>北京市朝阳区奥运村街道仰山路2号</t>
  </si>
  <si>
    <t>2.3.4</t>
  </si>
  <si>
    <t>彭桂华</t>
  </si>
  <si>
    <t>13301158670</t>
  </si>
  <si>
    <t>北京朝阳区洼里乡大羊坊8号(中国环境科学研究院)</t>
  </si>
  <si>
    <t>北京朝阳区洼里乡大羊坊8号</t>
  </si>
  <si>
    <t>席北斗</t>
  </si>
  <si>
    <t>芦单单</t>
  </si>
  <si>
    <t>13911790388</t>
  </si>
  <si>
    <t>CGV星星国际影城北京奥体店(北京希杰星星国际影城有限公司)</t>
  </si>
  <si>
    <t>北京市朝阳区湖景东路9、11号2幢-01层-101内B1-67号</t>
  </si>
  <si>
    <t>林嘉伟</t>
  </si>
  <si>
    <t>17710156556</t>
  </si>
  <si>
    <t>林奥CITYPARK购物中心(北京林奥嘉园商业管理有限公司)</t>
  </si>
  <si>
    <t>北京市朝阳区清林东路4号院8号楼1层107-9132B</t>
  </si>
  <si>
    <t>陈朝阳</t>
  </si>
  <si>
    <t>张继君</t>
  </si>
  <si>
    <t>17610158918</t>
  </si>
  <si>
    <t>中国科学院国家天文台(中国科学院国家天文台)</t>
  </si>
  <si>
    <t>北京市朝阳区大屯路甲20号</t>
  </si>
  <si>
    <t>刘继峰</t>
  </si>
  <si>
    <t>18501010114</t>
  </si>
  <si>
    <t>北京三元石油有限公司北沙滩加油站(北京三元石油有限公司北沙滩加油站)</t>
  </si>
  <si>
    <t>北京市朝阳区北沙滩2号</t>
  </si>
  <si>
    <t>韩瑞</t>
  </si>
  <si>
    <t>王莉</t>
  </si>
  <si>
    <t>13718040135</t>
  </si>
  <si>
    <t>安全大厦(北京启方物业管理有限责任公司)</t>
  </si>
  <si>
    <t>北京市朝阳区北苑路32号院甲1号楼</t>
  </si>
  <si>
    <t>张轶峰</t>
  </si>
  <si>
    <t>李静昭</t>
  </si>
  <si>
    <t>13811187028</t>
  </si>
  <si>
    <t>者行孙青年酒店(人参果（北京）酒店管理有限公司)</t>
  </si>
  <si>
    <t>北京市朝阳区天朗园C座3层</t>
  </si>
  <si>
    <t>庞云波</t>
  </si>
  <si>
    <t>18600984758</t>
  </si>
  <si>
    <t>国家科技传播中心(中国科协科学技术传播中心)</t>
  </si>
  <si>
    <t>北京市朝阳区北辰东路3号</t>
  </si>
  <si>
    <t>阮草</t>
  </si>
  <si>
    <t>姜金领</t>
  </si>
  <si>
    <t>13391795607</t>
  </si>
  <si>
    <t>北京京城皮肤医院(北京京城皮肤医院有限公司)</t>
  </si>
  <si>
    <t>北京市朝阳区德胜门外双泉堡甲4号</t>
  </si>
  <si>
    <t>杨美先</t>
  </si>
  <si>
    <t>王永</t>
  </si>
  <si>
    <t>18911555580</t>
  </si>
  <si>
    <t>玲珑塔(北京奥园国际旅游有限公司)</t>
  </si>
  <si>
    <t>朝阳区国家体育场北路8号</t>
  </si>
  <si>
    <t>王立强</t>
  </si>
  <si>
    <t>张春杰</t>
  </si>
  <si>
    <t>13910833887</t>
  </si>
  <si>
    <t>北京市朝阳区博爱为老服务中心(北京市朝阳区博爱为老服务中心)</t>
  </si>
  <si>
    <t>北京市朝阳区科学园南里东街2号楼3层</t>
  </si>
  <si>
    <t>冯和沐</t>
  </si>
  <si>
    <t>张兰</t>
  </si>
  <si>
    <t>13691494137</t>
  </si>
  <si>
    <t>北京奥运博物馆(北京奥运博物馆)</t>
  </si>
  <si>
    <t>北京市朝阳区国家体育场南路1号</t>
  </si>
  <si>
    <t>侯明</t>
  </si>
  <si>
    <t>杨朝晖</t>
  </si>
  <si>
    <t>13683110880</t>
  </si>
  <si>
    <t>天天中影汇(天天中影文化传媒有限公司)</t>
  </si>
  <si>
    <t>北京市朝阳区北辰东路7号</t>
  </si>
  <si>
    <t>任月</t>
  </si>
  <si>
    <t>13810658405</t>
  </si>
  <si>
    <t>汤泉良子(北京北苑良子健身技术发展有限责任公司)</t>
  </si>
  <si>
    <t>北京市朝阳区安立路28号华创生活广场底商</t>
  </si>
  <si>
    <t>李志辉</t>
  </si>
  <si>
    <t>张川川</t>
  </si>
  <si>
    <t>17611655021</t>
  </si>
  <si>
    <t>速8酒店（航空总医院店）(漫舟酒店管理（北京）有限责任公司)</t>
  </si>
  <si>
    <t>红军营南路19号楼四层</t>
  </si>
  <si>
    <t>王乐天</t>
  </si>
  <si>
    <t>18910600698</t>
  </si>
  <si>
    <t>卜蜂莲花北苑路店(北京卜蜂莲花连锁超市有限公司北苑路店)</t>
  </si>
  <si>
    <t>北京市朝阳区北苑路42号2层</t>
  </si>
  <si>
    <t>扬纲</t>
  </si>
  <si>
    <t>穆春锋</t>
  </si>
  <si>
    <t>13436974986</t>
  </si>
  <si>
    <t>新净雅奥森国家网球中心店(新净雅餐饮（北京）有限公司)</t>
  </si>
  <si>
    <t>北京市朝阳区科荟路33号102号楼-1至3层101内3层304</t>
  </si>
  <si>
    <t>王亚军</t>
  </si>
  <si>
    <t>18866600929</t>
  </si>
  <si>
    <t>中国科学院微生物研究所(中国科学院微生物研究所)</t>
  </si>
  <si>
    <t>北京市朝阳区北辰西路1号院3号</t>
  </si>
  <si>
    <t>钱韦</t>
  </si>
  <si>
    <t>王振华</t>
  </si>
  <si>
    <t>13501267439</t>
  </si>
  <si>
    <t>眉州东坡(眉州东坡餐饮管理（北京）有限公司林翠东路分公司)</t>
  </si>
  <si>
    <t>北京市朝阳区林萃东路2号院甲3号楼(一、二、三层)</t>
  </si>
  <si>
    <t>周丽萍</t>
  </si>
  <si>
    <t>18911239688</t>
  </si>
  <si>
    <t>中国科学技术馆(中国科学技术馆)</t>
  </si>
  <si>
    <t>北京市朝阳区北辰东路5号</t>
  </si>
  <si>
    <t>郭哲</t>
  </si>
  <si>
    <t>钱岩</t>
  </si>
  <si>
    <t>13810101095</t>
  </si>
  <si>
    <t>西奥中心(2024)(北京新地带物业代理有限责任公司)</t>
  </si>
  <si>
    <t>北京市朝阳区大屯路科学园南里-风林绿洲I甲I、乙号楼</t>
  </si>
  <si>
    <t>杨洋</t>
  </si>
  <si>
    <t>韩涛</t>
  </si>
  <si>
    <t>13811205165</t>
  </si>
  <si>
    <t>中国科学院遗传与发育生物学研究所(中国科学院遗传与发育生物学研究所)</t>
  </si>
  <si>
    <t>北京市朝阳区林萃东路4号院2号</t>
  </si>
  <si>
    <t>傅向东</t>
  </si>
  <si>
    <t>梁翰文</t>
  </si>
  <si>
    <t>13811849610</t>
  </si>
  <si>
    <t>希岸酒店(北京银马宾馆有限责任公司二分店)</t>
  </si>
  <si>
    <t>北京市朝阳区奥运村地区大羊坊甲4号1号楼二层</t>
  </si>
  <si>
    <t>王雅娟</t>
  </si>
  <si>
    <t>于宝粟</t>
  </si>
  <si>
    <t>18500028042</t>
  </si>
  <si>
    <t>中国科学院动物研究所(中国科学院动物研究所)</t>
  </si>
  <si>
    <t>北京市朝阳区北辰西路一号院5号</t>
  </si>
  <si>
    <t>乔格侠</t>
  </si>
  <si>
    <t>范一锴</t>
  </si>
  <si>
    <t>13718222356</t>
  </si>
  <si>
    <t>中国科学院大学（奥运村校区）(中国科学院大学)</t>
  </si>
  <si>
    <t>北京市朝阳区大屯路甲3号</t>
  </si>
  <si>
    <t>周琪</t>
  </si>
  <si>
    <t>原义涛</t>
  </si>
  <si>
    <t>15001393128</t>
  </si>
  <si>
    <t>如家酒店北京水立方体育馆店(北京土雅酒店管理有限公司)</t>
  </si>
  <si>
    <t>北京市朝阳区南沙滩8号院2号楼一层局部，二至四层</t>
  </si>
  <si>
    <t>邢益新</t>
  </si>
  <si>
    <t>杨续</t>
  </si>
  <si>
    <t>17600486730</t>
  </si>
  <si>
    <t>国家会议中心二期(北京北辰会展运营管理有限公司会展分公司)</t>
  </si>
  <si>
    <t>北京市朝阳区天辰东路5号院1号楼-2至3层101内-1层01、1层01、2层01、3层01</t>
  </si>
  <si>
    <t>北京中影国际影城天天中影店(北京中影影院管理有限公司)</t>
  </si>
  <si>
    <t>北京市朝阳区北辰东路7号地下局部夹层B01M-99、地下一层B01-99号</t>
  </si>
  <si>
    <t>刘喆</t>
  </si>
  <si>
    <t>谷源泉</t>
  </si>
  <si>
    <t>18600585140</t>
  </si>
  <si>
    <t>速8精选酒店鸟巢北沙滩地铁站店(北京时尚东润宾馆有限责任公司)</t>
  </si>
  <si>
    <t>北京市朝阳区南沙滩大屯路66号院1-1-(3)</t>
  </si>
  <si>
    <t>常新文</t>
  </si>
  <si>
    <t>王国菊</t>
  </si>
  <si>
    <t>15611629572</t>
  </si>
  <si>
    <t>中国科学院生物物理研究所（2024）(中国科学院生物物理研究所)</t>
  </si>
  <si>
    <t>北京市朝阳区大屯路15号中国科学院生物物理研究所</t>
  </si>
  <si>
    <t>刘力</t>
  </si>
  <si>
    <t>魏妍</t>
  </si>
  <si>
    <t>18600190703</t>
  </si>
  <si>
    <t>时光漫步S酒店北京国家会议中心店（2024）(北京梵泊酒店管理有限公司)</t>
  </si>
  <si>
    <t>宋晓东</t>
  </si>
  <si>
    <t>宿强</t>
  </si>
  <si>
    <t>13260499683</t>
  </si>
  <si>
    <t>北京舰船科技交流中心（2024）(北京舰船科技服务有限公司)</t>
  </si>
  <si>
    <t>北京市朝阳区双泉堡甲二号15号楼</t>
  </si>
  <si>
    <t>段增</t>
  </si>
  <si>
    <t>郑紫薇</t>
  </si>
  <si>
    <t>13381000357</t>
  </si>
  <si>
    <t>观华国际影城(林奥CityPark店)(北京万木同春影视文化有限公司)</t>
  </si>
  <si>
    <t>朝阳区清林东路林奥CityPark商场B1层</t>
  </si>
  <si>
    <t>闫文杰</t>
  </si>
  <si>
    <t>15600586333</t>
  </si>
  <si>
    <t>华夏电影中心(华影利亚德（北京）影城管理有限公司)</t>
  </si>
  <si>
    <t>北京市朝阳区北辰西路6号院1号楼-4至3层101地下1层B113A、B114A、B115B号</t>
  </si>
  <si>
    <t>李淋琳</t>
  </si>
  <si>
    <t>18612853856</t>
  </si>
  <si>
    <t>北京工美集团有限责任公司新奥工美文化发展分公司（2024）(北京工美集团有限责任公司新奥工美文化发展分公司)</t>
  </si>
  <si>
    <t>北京市朝阳区天辰东路10号</t>
  </si>
  <si>
    <t>郭红蕾</t>
  </si>
  <si>
    <t>徐礼军</t>
  </si>
  <si>
    <t>18811040788</t>
  </si>
  <si>
    <t>中国历史研究院(中国历史研究院)</t>
  </si>
  <si>
    <t>北京市朝阳区国家体育场北路1号院1号楼</t>
  </si>
  <si>
    <t>李国强</t>
  </si>
  <si>
    <t>王继锋</t>
  </si>
  <si>
    <t>13671255933</t>
  </si>
  <si>
    <t>北京市自动化工程学校(北京市自动化工程学校)</t>
  </si>
  <si>
    <t>北京市朝阳区科荟路52号院</t>
  </si>
  <si>
    <t>胡定军</t>
  </si>
  <si>
    <t>王爱芬</t>
  </si>
  <si>
    <t>13810089883</t>
  </si>
  <si>
    <t>华创生活广场（2025）(北京明德汇骏商业管理有限公司)</t>
  </si>
  <si>
    <t>北京市朝阳区林萃西里16号</t>
  </si>
  <si>
    <t>付书会</t>
  </si>
  <si>
    <t>13611023844</t>
  </si>
  <si>
    <t>中国科学院附属实验学校（高中部）(中国科学院附属实验学校)</t>
  </si>
  <si>
    <t>朝阳区德胜门外南沙滩6号</t>
  </si>
  <si>
    <t>陆建伟</t>
  </si>
  <si>
    <t>孙津涛</t>
  </si>
  <si>
    <t>18601070188</t>
  </si>
  <si>
    <t>国家会议中心大酒店(北京北辰实业股份有限公司国家会议中心大酒店)</t>
  </si>
  <si>
    <t>北京市朝阳区北辰西路8号院1号楼</t>
  </si>
  <si>
    <t>中国科学院地理科学与资源研究所（2024）(中国科学院地理科学与资源研究所)</t>
  </si>
  <si>
    <t>北京市朝阳区大屯路甲11号</t>
  </si>
  <si>
    <t>孙福宝</t>
  </si>
  <si>
    <t>王生林</t>
  </si>
  <si>
    <t>13381199688</t>
  </si>
  <si>
    <t>国家体育场(国家体育场有限责任公司)</t>
  </si>
  <si>
    <t>国家体育场南路一号</t>
  </si>
  <si>
    <t>相军</t>
  </si>
  <si>
    <t>张春明</t>
  </si>
  <si>
    <t>13701110801</t>
  </si>
  <si>
    <t>北京跃活百货市场有限公司（2024）(北京跃活百货市场有限公司)</t>
  </si>
  <si>
    <t>百誉朗克影城(百誉朗克影业（北京）有限公司)</t>
  </si>
  <si>
    <t>北京市朝阳区林萃路林萃西里16号楼华创生活广场东侧1-4层</t>
  </si>
  <si>
    <t>鲁滕菲</t>
  </si>
  <si>
    <t>付康</t>
  </si>
  <si>
    <t>15101097431</t>
  </si>
  <si>
    <t>北京K酷国际影城（2025）(北京跃活世纪文化传媒有限公司)</t>
  </si>
  <si>
    <t>北京市朝阳区北苑路42号四层</t>
  </si>
  <si>
    <t>陈绪发</t>
  </si>
  <si>
    <t>陈铁</t>
  </si>
  <si>
    <t>13701307688</t>
  </si>
  <si>
    <t>北京北辰洲际酒店(北京北辰实业股份有限公司北辰洲际酒店)</t>
  </si>
  <si>
    <t>北京市朝阳区北辰西路8号院4号楼</t>
  </si>
  <si>
    <t>种祥伟</t>
  </si>
  <si>
    <t>郑久军</t>
  </si>
  <si>
    <t>13681349569</t>
  </si>
  <si>
    <t>wohkoon者行孙青年酒店（北京安贞医院店）(北京柒拾贰酒店管理中心（有限合伙）)</t>
  </si>
  <si>
    <t>安贞街道</t>
  </si>
  <si>
    <t>北京市朝阳区外馆东街51号4层商业401、402、403、405、420、421、422</t>
  </si>
  <si>
    <t>张学丰</t>
  </si>
  <si>
    <t>孙红双</t>
  </si>
  <si>
    <t>非繁城品酒店（北京安贞医院店）(华欣宇（北京）酒店管理有限公司)</t>
  </si>
  <si>
    <t>北京市朝阳区外馆东街51号商业3层</t>
  </si>
  <si>
    <t>贺家娟</t>
  </si>
  <si>
    <t>胡未未</t>
  </si>
  <si>
    <t>安华怡园养老照料中心(北京市朝阳区安华怡园养老照料中心)</t>
  </si>
  <si>
    <t>安华西里二区2号楼</t>
  </si>
  <si>
    <t>仲春红</t>
  </si>
  <si>
    <t>凯景铭座大厦（柳清居）(北京市均豪物业管理股份有限公司)</t>
  </si>
  <si>
    <t>外管东街51号凯景铭座地下一层物业</t>
  </si>
  <si>
    <t>肖煜</t>
  </si>
  <si>
    <t>金瓯大厦(北京合生金瓯投资有限公司)</t>
  </si>
  <si>
    <t>北京市朝阳区安贞里二区1号楼</t>
  </si>
  <si>
    <t>赵国飞</t>
  </si>
  <si>
    <t>赖喆</t>
  </si>
  <si>
    <t>新华金融大厦(新华东方科技发展集团有限公司)</t>
  </si>
  <si>
    <t>北京市朝阳区安贞街道安贞西里5区1号楼</t>
  </si>
  <si>
    <t>贾英俊</t>
  </si>
  <si>
    <t>全季酒店（北京安定门安贞桥地铁站店）(北京安外夏种酒店管理有限公司)</t>
  </si>
  <si>
    <t>北京市朝阳区安华里五区甲1号院1幢1-6层、2幢4-5层</t>
  </si>
  <si>
    <t>张恺</t>
  </si>
  <si>
    <t>王燕</t>
  </si>
  <si>
    <t>汉庭北京安贞桥西酒店(2024)(北京恒新酒店管理有限公司)</t>
  </si>
  <si>
    <t>北京市朝阳区黄寺大街（北京摩擦材料厂）9号楼2、3、4层</t>
  </si>
  <si>
    <t>孙向民</t>
  </si>
  <si>
    <t>王伟隆</t>
  </si>
  <si>
    <t>汉庭北京安贞酒店（2024）(北京馨中和酒店管理有限责任公司)</t>
  </si>
  <si>
    <t>北京市朝阳区安贞西里五区一号楼汉庭酒店</t>
  </si>
  <si>
    <t>孙林衡</t>
  </si>
  <si>
    <t>刘天博</t>
  </si>
  <si>
    <t>汉庭北京亚运村水立方酒店(汉庭星空（上海）酒店管理有限公司北京裕民路分公司)</t>
  </si>
  <si>
    <t>北京市朝阳区裕民路3号1号楼3-8层</t>
  </si>
  <si>
    <t>刘永鑫</t>
  </si>
  <si>
    <t>黄寺综合楼(北京城乡黄寺商厦有限公司)</t>
  </si>
  <si>
    <t>北京市朝阳区黄寺大街15号</t>
  </si>
  <si>
    <t>胡业宏</t>
  </si>
  <si>
    <t>中国木偶艺术剧院股份有限公司(中国木偶艺术剧院股份有限公司)</t>
  </si>
  <si>
    <t>北京市朝阳区安华西里甲一号</t>
  </si>
  <si>
    <t>赵永庄</t>
  </si>
  <si>
    <t>成惠彬</t>
  </si>
  <si>
    <t>中国国际科技会展中心(北京万方新源物业服务有限公司)</t>
  </si>
  <si>
    <t>北京市朝阳区裕民路12号</t>
  </si>
  <si>
    <t>程继峰</t>
  </si>
  <si>
    <t>姜国山</t>
  </si>
  <si>
    <t>北京交通宾馆(北京交通宾馆)</t>
  </si>
  <si>
    <t>北京市朝阳区安定门外外馆斜街3号</t>
  </si>
  <si>
    <t>刘建荣</t>
  </si>
  <si>
    <t>王卫东</t>
  </si>
  <si>
    <t>京客隆华安店(北京京客隆商业集团股份有限公司华安店)</t>
  </si>
  <si>
    <t>北京市朝阳区安华西里1区12楼</t>
  </si>
  <si>
    <t>牛莉</t>
  </si>
  <si>
    <t>钟宇东</t>
  </si>
  <si>
    <t>中煤大厦(中煤实业有限责任公司)</t>
  </si>
  <si>
    <t>北京市朝阳区黄寺大街1号</t>
  </si>
  <si>
    <t>吴守江</t>
  </si>
  <si>
    <t>孙王琨</t>
  </si>
  <si>
    <t>北京联合大学师范学院(北京联合大学师范学院)</t>
  </si>
  <si>
    <t>北京市朝阳区安定门外外馆斜街5号</t>
  </si>
  <si>
    <t>赵辉</t>
  </si>
  <si>
    <t>钱学强</t>
  </si>
  <si>
    <t>北京鑫悦凯乐旅馆(北京鑫悦凯乐旅馆)</t>
  </si>
  <si>
    <t>北京市朝阳区安贞里三区12号楼</t>
  </si>
  <si>
    <t>王双庆</t>
  </si>
  <si>
    <t>刘肖菲</t>
  </si>
  <si>
    <t>凯际酒店(凯际酒店管理（北京）有限公司)</t>
  </si>
  <si>
    <t>朝阳区裕民路12号1号楼9层至13层</t>
  </si>
  <si>
    <t>施栋钰</t>
  </si>
  <si>
    <t>时迎祥</t>
  </si>
  <si>
    <t>北京市朝阳区安贞怡园养老照料中心(北京市西城区广外怡乐园敬老院)</t>
  </si>
  <si>
    <t>北京市朝阳区安贞里一区11号楼</t>
  </si>
  <si>
    <t>杜巧玲</t>
  </si>
  <si>
    <t>化信大厦(中国化工信息中心有限公司)</t>
  </si>
  <si>
    <t>北京市朝阳区安定路33号院</t>
  </si>
  <si>
    <t>刘韬</t>
  </si>
  <si>
    <t>李海军</t>
  </si>
  <si>
    <t>唱吧麦颂KTV黄寺大街店(北京汇众伊家娱乐有限责任公司)</t>
  </si>
  <si>
    <t>北京市朝阳区黄寺大街15号二层208室</t>
  </si>
  <si>
    <t>林兰芬</t>
  </si>
  <si>
    <t>周志林</t>
  </si>
  <si>
    <t>北京新浪潮娱乐有限公司(北京新浪潮娱乐有限公司)</t>
  </si>
  <si>
    <t>北京市朝阳区安华西里一区26号楼</t>
  </si>
  <si>
    <t>宋江栋</t>
  </si>
  <si>
    <t>中国联通集团北京市通信有限公司土城电话局(中国联通集团北京市通信有限公司)</t>
  </si>
  <si>
    <t>北京市朝阳区裕民路乙3号</t>
  </si>
  <si>
    <t>4.2.4</t>
  </si>
  <si>
    <t>梅莹</t>
  </si>
  <si>
    <t>首都医科大学附属北京安贞医院(首都医科大学附属北京安贞医院)</t>
  </si>
  <si>
    <t>北京市朝阳区安贞街道安贞路2号</t>
  </si>
  <si>
    <t>蔡军</t>
  </si>
  <si>
    <t>高岩</t>
  </si>
  <si>
    <t>北京江苏饭店(北京江苏饭店)</t>
  </si>
  <si>
    <t>北京市朝阳区安定门外大街甲1号</t>
  </si>
  <si>
    <t>李新胜</t>
  </si>
  <si>
    <t>叶青</t>
  </si>
  <si>
    <t>北京歌华开元大酒店有限公司(北京歌华开元大酒店有限公司（2025）)</t>
  </si>
  <si>
    <t>北京市朝阳区鼓楼外大街19号</t>
  </si>
  <si>
    <t>李丹阳</t>
  </si>
  <si>
    <t>蔡虎荣</t>
  </si>
  <si>
    <t>安华发展大厦(北京安华物业管理有限公司)</t>
  </si>
  <si>
    <t>北京市朝阳区安定路35号</t>
  </si>
  <si>
    <t>吴影芳</t>
  </si>
  <si>
    <t>程中山</t>
  </si>
  <si>
    <t>长新大厦(北京北新房屋开发有限公司)</t>
  </si>
  <si>
    <t>北京市朝阳区安定路39号</t>
  </si>
  <si>
    <t>宋秀鸽</t>
  </si>
  <si>
    <t>孙炳新</t>
  </si>
  <si>
    <t>北京福建大厦有限公司(北京福建大厦有限公司)</t>
  </si>
  <si>
    <t>北京市朝阳区安贞西里三区11号</t>
  </si>
  <si>
    <t>林敬臻</t>
  </si>
  <si>
    <t>鲍志刚</t>
  </si>
  <si>
    <t>中海实业有限责任公司北京物业管理分公司凯康海油大厦项目(中海实业有限责任公司北京物业管理分公司)</t>
  </si>
  <si>
    <t>北京市朝阳区安贞西里三区15号楼</t>
  </si>
  <si>
    <t>马艺玲</t>
  </si>
  <si>
    <t>锦星酒店(北京中良锦星酒店管理有限公司)</t>
  </si>
  <si>
    <t>北京市朝阳区安贞里三区23号楼</t>
  </si>
  <si>
    <t>邓金柱</t>
  </si>
  <si>
    <t>和家宾馆-安贞店(北京安贞和家宾馆有限公司)</t>
  </si>
  <si>
    <t>北京市朝阳区安定门外外馆斜街1号2幢</t>
  </si>
  <si>
    <t>张续严</t>
  </si>
  <si>
    <t>刘正保</t>
  </si>
  <si>
    <t>北京莱安商务酒店(2026)(北京莱安工程项目管理有限公司)</t>
  </si>
  <si>
    <t>北京市朝阳区安贞西里二区17号</t>
  </si>
  <si>
    <t>王晓迪</t>
  </si>
  <si>
    <t>北京创新起点餐饮有限公司(北京创新起点餐饮有限公司)</t>
  </si>
  <si>
    <t>北京市朝阳区裕民路12号中国科技会展中心Ｂ座4层</t>
  </si>
  <si>
    <t>陈泉</t>
  </si>
  <si>
    <t>于尚坤</t>
  </si>
  <si>
    <t>北京浙江大厦(北京浙江大厦物业管理有限公司)</t>
  </si>
  <si>
    <t>北京朝阳区安贞西里三区26号楼地下一层办公区</t>
  </si>
  <si>
    <t>朱一军</t>
  </si>
  <si>
    <t>李合伟</t>
  </si>
  <si>
    <t>北京松花湖宾馆(北京松花湖宾馆有限公司)</t>
  </si>
  <si>
    <t>北京市朝阳区安贞安华里四区一号楼</t>
  </si>
  <si>
    <t>陈世科</t>
  </si>
  <si>
    <t>李乐晨</t>
  </si>
  <si>
    <t>北京市朝阳区安贞社区卫生服务中心(北京市朝阳区安贞社区卫生服务中心)</t>
  </si>
  <si>
    <t>北京市朝阳区安华西里二区11楼</t>
  </si>
  <si>
    <t>冯靓</t>
  </si>
  <si>
    <t>张鼎</t>
  </si>
  <si>
    <t>北京诺亚天诚健康管理有限公司(北京诺亚天诚健康管理有限公司)</t>
  </si>
  <si>
    <t>北京市朝阳区鼓楼外大街19号B栋负1层103室</t>
  </si>
  <si>
    <t>张凯旋</t>
  </si>
  <si>
    <t>王浩博</t>
  </si>
  <si>
    <t>北京安贞桥鼓楼外大街亚朵酒店(北京悦邻酒店管理有限公司)</t>
  </si>
  <si>
    <t>北京市朝阳区安华里五区18号楼</t>
  </si>
  <si>
    <t>李峻</t>
  </si>
  <si>
    <t>孙言华</t>
  </si>
  <si>
    <t>明城酒店(依新（北京）酒店管理有限公司)</t>
  </si>
  <si>
    <t>北京市朝阳区黄寺大街28号</t>
  </si>
  <si>
    <t>张维青</t>
  </si>
  <si>
    <t>王彭欢</t>
  </si>
  <si>
    <t>中国藏语系高级佛学院</t>
  </si>
  <si>
    <t>北京市朝阳区黄寺大街11号</t>
  </si>
  <si>
    <t>李毅</t>
  </si>
  <si>
    <t>芦超</t>
  </si>
  <si>
    <t>优品锦湖（北京）物业管理有限公司</t>
  </si>
  <si>
    <t>北京市朝阳区安外甘水桥甲1号</t>
  </si>
  <si>
    <t>刘志光</t>
  </si>
  <si>
    <t>郑洁</t>
  </si>
  <si>
    <t>北京瑞达鹏酒店有限公司</t>
  </si>
  <si>
    <t>垡头街道</t>
  </si>
  <si>
    <t>北京市朝阳区垡头西里24号楼</t>
  </si>
  <si>
    <t>赵咏梅</t>
  </si>
  <si>
    <t>魏峥</t>
  </si>
  <si>
    <t>北京家家悦商业管理有限公司朝阳垡头分公司</t>
  </si>
  <si>
    <t>北京市朝阳区垡头翠城馨园401号楼2层201内202501</t>
  </si>
  <si>
    <t>张彪</t>
  </si>
  <si>
    <t>北京京客隆商业集团股份有限公司垡头店</t>
  </si>
  <si>
    <t>北京市朝阳区垡头街道垡头西里11号</t>
  </si>
  <si>
    <t>王斌</t>
  </si>
  <si>
    <t>周宝庆</t>
  </si>
  <si>
    <t>北京振东快捷酒店有限公司</t>
  </si>
  <si>
    <t>北京市朝阳区金蝉北里14号楼</t>
  </si>
  <si>
    <t>宋阳卉</t>
  </si>
  <si>
    <t>王全辉</t>
  </si>
  <si>
    <t>北京市工业技师学院</t>
  </si>
  <si>
    <t>北京市朝阳区化工路甲1号</t>
  </si>
  <si>
    <t>蔡夕忠</t>
  </si>
  <si>
    <t>睢志鹏</t>
  </si>
  <si>
    <t>北京联合大学生物化学工程学院</t>
  </si>
  <si>
    <t>北京市朝阳区垡头西里三区18号</t>
  </si>
  <si>
    <t>赵卓</t>
  </si>
  <si>
    <t>杨希</t>
  </si>
  <si>
    <t>52072278
52072167</t>
  </si>
  <si>
    <t>北京市朝阳区垡头社区养老院</t>
  </si>
  <si>
    <t>北京市朝阳区垡头街道垡头金蝉中路西里16号楼西侧</t>
  </si>
  <si>
    <t>包巴图</t>
  </si>
  <si>
    <t>马恩友</t>
  </si>
  <si>
    <t>北京北燃焦奥物业管理服务有限公司</t>
  </si>
  <si>
    <t>北京市朝阳区化工路59号院3号楼1至4层101内一层101室</t>
  </si>
  <si>
    <t>肖兴强</t>
  </si>
  <si>
    <t>夏建刚</t>
  </si>
  <si>
    <t>北京市朝阳区垡头街道寸草春晖养老院</t>
  </si>
  <si>
    <t>北京市朝阳区双合中路5号楼一层</t>
  </si>
  <si>
    <t>马全旺</t>
  </si>
  <si>
    <t>于金秀</t>
  </si>
  <si>
    <t>北京兆和养老服务有限公司</t>
  </si>
  <si>
    <t>北京市朝阳区垡头新Ⅱ区联合泵房及汽水饮料房1幢</t>
  </si>
  <si>
    <t>李会军</t>
  </si>
  <si>
    <t>李想</t>
  </si>
  <si>
    <t>北京典客悦来酒店管理有限公司</t>
  </si>
  <si>
    <t>北京市朝阳区垡头二区20号西</t>
  </si>
  <si>
    <t>刘海霞</t>
  </si>
  <si>
    <t>北京辉煌丰兴影院管理有限公司</t>
  </si>
  <si>
    <t>北京市朝阳区头翠成馨园甲401号楼-01层-101至-116内-102</t>
  </si>
  <si>
    <t>程子利</t>
  </si>
  <si>
    <t>北京合憬晴天影院管理有限公司</t>
  </si>
  <si>
    <t>北京市朝阳区双合北街10号楼-2至3层101内3层307</t>
  </si>
  <si>
    <t>北京鸿远鑫源酒店管理有限公司</t>
  </si>
  <si>
    <t>北京市朝阳区垡头老区32楼西4号楼</t>
  </si>
  <si>
    <t>庞延</t>
  </si>
  <si>
    <t>郜杰</t>
  </si>
  <si>
    <t>北京梦祥宇台球俱乐部有限公司</t>
  </si>
  <si>
    <t>北京市朝阳区垡头翠成馨园甲401号楼4层401内408A2</t>
  </si>
  <si>
    <t>孟繁军</t>
  </si>
  <si>
    <t>李文乐</t>
  </si>
  <si>
    <t>北京国轩房地产开发有限公司</t>
  </si>
  <si>
    <t>北京市朝阳区双合北街10号楼</t>
  </si>
  <si>
    <t>李春辉</t>
  </si>
  <si>
    <t>薛鹏</t>
  </si>
  <si>
    <t>北京奥莱荟商业管理有限公司</t>
  </si>
  <si>
    <t>北京市朝阳区化工路70号院</t>
  </si>
  <si>
    <t>李广稳</t>
  </si>
  <si>
    <t>乔占华</t>
  </si>
  <si>
    <t>北京汶庭酒店管理有限公司</t>
  </si>
  <si>
    <t>北京市朝阳区垡头翠城馨园115号1层101、2层201</t>
  </si>
  <si>
    <t>程雪</t>
  </si>
  <si>
    <t>北京城外诚家居市场有限公司</t>
  </si>
  <si>
    <t>小红门乡</t>
  </si>
  <si>
    <t>北京市朝阳区小红门乡南四环成寿寺路</t>
  </si>
  <si>
    <t>刘长河</t>
  </si>
  <si>
    <t>李全亮</t>
  </si>
  <si>
    <t>北京世纪奥元汽配有限责任公司</t>
  </si>
  <si>
    <t>北京市朝阳区小红门乡小红门村南四环东路69号</t>
  </si>
  <si>
    <t>陈亚江</t>
  </si>
  <si>
    <t>宋磊</t>
  </si>
  <si>
    <t>北京天雅国瑞嘉华五金机电市场有限公司</t>
  </si>
  <si>
    <t>北京市朝阳区小红门乡成寿寺路150号</t>
  </si>
  <si>
    <t>声连迪</t>
  </si>
  <si>
    <t>北京市京天明天假日酒店有限公司肖村分公司</t>
  </si>
  <si>
    <t>北京市朝阳区小红门乡红寺村325号1</t>
  </si>
  <si>
    <t>廖新捷</t>
  </si>
  <si>
    <t>廖纯喜</t>
  </si>
  <si>
    <t>北京金水金地宾馆</t>
  </si>
  <si>
    <t>北京市朝阳区成寿寺路137号</t>
  </si>
  <si>
    <t>冯春花</t>
  </si>
  <si>
    <t>曹阳</t>
  </si>
  <si>
    <t>北京乐红宾馆</t>
  </si>
  <si>
    <t>北京市朝阳区小红门乡龙爪树郭村用8号</t>
  </si>
  <si>
    <t>刘志艳</t>
  </si>
  <si>
    <t>裴庆录</t>
  </si>
  <si>
    <t>北京天府蜀风酒店有限责任公司</t>
  </si>
  <si>
    <t>北京市朝阳区龙爪树北里312号</t>
  </si>
  <si>
    <t>邓中海</t>
  </si>
  <si>
    <t>李航辉</t>
  </si>
  <si>
    <t>中国石化销售股份有限公司北京朝阳南辛庄加油站</t>
  </si>
  <si>
    <t>北京市朝阳区南四环中路72号院1号</t>
  </si>
  <si>
    <t>杨蕊</t>
  </si>
  <si>
    <t>中国石油天然气股份有限公司北京朝阳天诚金龙加油站</t>
  </si>
  <si>
    <t>北京市朝阳区成寿寺路141号</t>
  </si>
  <si>
    <t>艾国强</t>
  </si>
  <si>
    <t>王丽杰</t>
  </si>
  <si>
    <t>北京市朝阳区小红门加油站</t>
  </si>
  <si>
    <t>北京市朝阳区南四环辅路东路53号</t>
  </si>
  <si>
    <t>李铁建</t>
  </si>
  <si>
    <t>北京珊瑚路成品油销售有限公司</t>
  </si>
  <si>
    <t>北京市朝阳区小红门珊瑚路1号</t>
  </si>
  <si>
    <t>张杉</t>
  </si>
  <si>
    <t>宋秀利</t>
  </si>
  <si>
    <t>北京祥龙三台山物流有限公司</t>
  </si>
  <si>
    <t>北京市朝阳区小红门三台山</t>
  </si>
  <si>
    <t>孙江</t>
  </si>
  <si>
    <t>金铭顺</t>
  </si>
  <si>
    <t>北京城外诚酒店有限公司</t>
  </si>
  <si>
    <t>北京市朝阳区小红门成寿寺路1号楼二层</t>
  </si>
  <si>
    <t>张宝良</t>
  </si>
  <si>
    <t>陈重勋</t>
  </si>
  <si>
    <t>北京龙发工贸有限公司</t>
  </si>
  <si>
    <t>北京市朝阳区小红门乡龙爪树村69号院</t>
  </si>
  <si>
    <t>周建改</t>
  </si>
  <si>
    <t>王怀华</t>
  </si>
  <si>
    <t>北京满鑫诚酒店管理有限公司</t>
  </si>
  <si>
    <t>北京市朝阳区小红门乡龙爪树村南里68号1号楼</t>
  </si>
  <si>
    <t>冷超</t>
  </si>
  <si>
    <t>北京奎龙酒店有限公司</t>
  </si>
  <si>
    <t>北京市朝阳区小红门成寿寺路1号楼1层</t>
  </si>
  <si>
    <t>余金刚</t>
  </si>
  <si>
    <t>北京中天国轩酒店管理有限公司</t>
  </si>
  <si>
    <t>北京市朝阳区小红门乡红坊路6号江南大厦8层</t>
  </si>
  <si>
    <t>刘居方</t>
  </si>
  <si>
    <t>北京市朝阳区缘爱康宸养老院</t>
  </si>
  <si>
    <t>北京市朝阳区南四环东路88号</t>
  </si>
  <si>
    <t>谢娜</t>
  </si>
  <si>
    <t>隋林</t>
  </si>
  <si>
    <t>北京市朝阳区珊瑚桥加油站</t>
  </si>
  <si>
    <t>北京市朝阳区小红门三台山路17号</t>
  </si>
  <si>
    <t>吴磊</t>
  </si>
  <si>
    <t>吴东</t>
  </si>
  <si>
    <t>北京北排水环境发展有限公司小红门再生水厂</t>
  </si>
  <si>
    <t>北京市朝阳区南四环东路86号</t>
  </si>
  <si>
    <t>李佟</t>
  </si>
  <si>
    <t>邱向东</t>
  </si>
  <si>
    <t>北京坤博置业有限公司</t>
  </si>
  <si>
    <t>北京市朝阳区小红门乡红坊路6号江南大厦1层</t>
  </si>
  <si>
    <t>高志诚</t>
  </si>
  <si>
    <t>高志力</t>
  </si>
  <si>
    <t>北京众鼎羽体育发展有限公司</t>
  </si>
  <si>
    <t>北京市朝阳区南四环东路博大路西侧8-1号</t>
  </si>
  <si>
    <t>王明生</t>
  </si>
  <si>
    <t>范恒辉</t>
  </si>
  <si>
    <t>北京悦鑫物业管理有限公司</t>
  </si>
  <si>
    <t>北京市朝阳区红坊路8号江南文化创意园22号楼1门1层101室</t>
  </si>
  <si>
    <t>陈庆勇</t>
  </si>
  <si>
    <t>刘晓峰</t>
  </si>
  <si>
    <t>北京十八里店商业管理有限公司</t>
  </si>
  <si>
    <t>北京市朝阳区小红门乡红坊路6号江南大厦-1层B99号</t>
  </si>
  <si>
    <t>徐秀萍</t>
  </si>
  <si>
    <t>台玉生</t>
  </si>
  <si>
    <t>北京国仁中医医院</t>
  </si>
  <si>
    <t>北京市朝阳区成寿寺路威仪路5号</t>
  </si>
  <si>
    <t>徐云霞</t>
  </si>
  <si>
    <t>苏航</t>
  </si>
  <si>
    <t>北京超级光合体育管理有限公司第一体育分公司</t>
  </si>
  <si>
    <t>北京市朝阳区小红门乡南四环成寿寺路城外诚家居市场家具馆三层东区32号</t>
  </si>
  <si>
    <t>陈亮</t>
  </si>
  <si>
    <t>北京市朝阳区小红门乡君颐和悦养老院</t>
  </si>
  <si>
    <t>北京市朝阳区肖村东路1号院4号楼</t>
  </si>
  <si>
    <t>李海洋</t>
  </si>
  <si>
    <t>北京博古恒艺国际古玩艺术品有限公司</t>
  </si>
  <si>
    <t>十八里店乡</t>
  </si>
  <si>
    <t>北京市朝阳区十八里店乡弘善家园108号楼-1层至4层</t>
  </si>
  <si>
    <t>何德明</t>
  </si>
  <si>
    <t>王敬阳</t>
  </si>
  <si>
    <t>北京弘钰博艺术品市场有限公司</t>
  </si>
  <si>
    <t>北京市朝阳区十八里店乡弘善家园104号楼1层101号，2层201号，3层301号东北侧</t>
  </si>
  <si>
    <t>闫雪东</t>
  </si>
  <si>
    <t>北京金鹏天润置业投资管理公司博国文化发展中心</t>
  </si>
  <si>
    <t>北京市朝阳区十八里店乡弘善家园113号楼</t>
  </si>
  <si>
    <t>肖勇</t>
  </si>
  <si>
    <t>张洪涛
覃纯旺</t>
  </si>
  <si>
    <t>13311395582
13530017700</t>
  </si>
  <si>
    <t>北京十里河文化创意有限公司</t>
  </si>
  <si>
    <t>北京市朝阳区十八里店乡左安门外左安路东口路北</t>
  </si>
  <si>
    <t>王国成</t>
  </si>
  <si>
    <t>王玲君</t>
  </si>
  <si>
    <t>北京十里雅园国际花卉市场有限公司</t>
  </si>
  <si>
    <t>北京市朝阳区十八里店乡十里河南路57号</t>
  </si>
  <si>
    <t>连悦城</t>
  </si>
  <si>
    <t>顾志宏</t>
  </si>
  <si>
    <t>北京美联天地建材市场有限公司</t>
  </si>
  <si>
    <t>北京市朝阳区十八里店乡十里河商业街</t>
  </si>
  <si>
    <t>苗颖出</t>
  </si>
  <si>
    <t>陆超</t>
  </si>
  <si>
    <t>北京家和家美家居市场有限公司十里河家具市场分公司</t>
  </si>
  <si>
    <t>高敏</t>
  </si>
  <si>
    <t>北京市民乐建材市场中心</t>
  </si>
  <si>
    <t>张艳江</t>
  </si>
  <si>
    <t>祁连刚</t>
  </si>
  <si>
    <t>北京十里城灯饰批发市场有限责任公司</t>
  </si>
  <si>
    <t>钱定岳</t>
  </si>
  <si>
    <t>尤献东</t>
  </si>
  <si>
    <t>北京高仕力国际灯具市场有限公司</t>
  </si>
  <si>
    <t>王大力</t>
  </si>
  <si>
    <t>李征全</t>
  </si>
  <si>
    <t>北京程田家园古玩市场有限公司</t>
  </si>
  <si>
    <t>北京市朝阳区十八里店乡十里河村</t>
  </si>
  <si>
    <t>程永田</t>
  </si>
  <si>
    <t>毛中华</t>
  </si>
  <si>
    <t>北京十里河天娇民俗文化城有限公司</t>
  </si>
  <si>
    <t>蒋文强</t>
  </si>
  <si>
    <t>北京古隆盛家居生活用品市场有限公司</t>
  </si>
  <si>
    <t>北京市朝阳区十八里店乡周庄村村南</t>
  </si>
  <si>
    <t>黄曰强</t>
  </si>
  <si>
    <t>吴文伟</t>
  </si>
  <si>
    <t>北京闽龙周庄里商业管理有限公司</t>
  </si>
  <si>
    <t>北京市朝阳区十八里店乡周家庄村弘燕南路1号</t>
  </si>
  <si>
    <t>吴凤金</t>
  </si>
  <si>
    <t>陈彦龙</t>
  </si>
  <si>
    <t>北京居然之家十里河家居建材市场有限公司</t>
  </si>
  <si>
    <t>刘雪</t>
  </si>
  <si>
    <t>麦德龙商业集团有限公司北京十里河分公司</t>
  </si>
  <si>
    <t>北京市朝阳区十八里店乡大洋坊路35号</t>
  </si>
  <si>
    <t>周扬</t>
  </si>
  <si>
    <t>赵强</t>
  </si>
  <si>
    <t>北京居然靓屋灯饰有限公司</t>
  </si>
  <si>
    <t>北京市朝阳区十八里店乡周庄村8号</t>
  </si>
  <si>
    <t>王宁</t>
  </si>
  <si>
    <t>李利华</t>
  </si>
  <si>
    <t>北京市闽龙天地家居广场有限公司</t>
  </si>
  <si>
    <t>北京市朝阳区十八里店乡大羊坊路段西侧37号</t>
  </si>
  <si>
    <t>安根成</t>
  </si>
  <si>
    <t>北京古盛发古典家具市场有限公司</t>
  </si>
  <si>
    <t>北京市朝阳区十八里店乡吕家营村十八里店南桥西北角</t>
  </si>
  <si>
    <t>北京居然尚屋家居用品有限公司</t>
  </si>
  <si>
    <t>北京市朝阳区南四环东路1号</t>
  </si>
  <si>
    <t>班建文</t>
  </si>
  <si>
    <t>刘立波</t>
  </si>
  <si>
    <t>北京市青田联华超市有限公司</t>
  </si>
  <si>
    <t>北京市朝阳区十八里店乡海棠公园武警路乙2号A幢</t>
  </si>
  <si>
    <t>徐双艺</t>
  </si>
  <si>
    <t xml:space="preserve"> 管习峰</t>
  </si>
  <si>
    <t>北京大洋路农副产品市场有限公司</t>
  </si>
  <si>
    <t>北京市朝阳区十八里店乡周庄村</t>
  </si>
  <si>
    <t>胡桂生</t>
  </si>
  <si>
    <t>北京欧亚商贸有限公司</t>
  </si>
  <si>
    <t>北京市朝阳区十八里店乡弘善家园212号楼</t>
  </si>
  <si>
    <t>王玥</t>
  </si>
  <si>
    <t>柴雷</t>
  </si>
  <si>
    <t>北京首航国力商贸有限公司第五店</t>
  </si>
  <si>
    <t>北京市朝阳区十八里店乡周庄嘉园东里32号楼地下一层</t>
  </si>
  <si>
    <t>谢涌</t>
  </si>
  <si>
    <t>孟德国</t>
  </si>
  <si>
    <t>华彩荣盛（北京）商贸有限公司</t>
  </si>
  <si>
    <t>北京市朝阳区弘善家园217号楼-1层104-01号</t>
  </si>
  <si>
    <t>张世坤</t>
  </si>
  <si>
    <t>李勇利</t>
  </si>
  <si>
    <t>北京碧中海酒店管理有限公司壹陆捌快捷酒店</t>
  </si>
  <si>
    <t>北京市朝阳区十八里店乡弘善家园304号楼4层401</t>
  </si>
  <si>
    <t>金霞</t>
  </si>
  <si>
    <t>毕哲</t>
  </si>
  <si>
    <t>丽晶四季（北京）酒店管理有限公司</t>
  </si>
  <si>
    <t>北京市朝阳区十八里店乡弘善家园304号楼</t>
  </si>
  <si>
    <t>何祖强</t>
  </si>
  <si>
    <t>孙海春</t>
  </si>
  <si>
    <t>北京银马宾馆有限责任公司</t>
  </si>
  <si>
    <t>北京市朝阳区十八里店乡饮马井45号</t>
  </si>
  <si>
    <t>侯丽丽</t>
  </si>
  <si>
    <t>北京欧亚商贸有限公司朝阳商务宾馆分公司</t>
  </si>
  <si>
    <t>北京市朝阳区十八里店乡弘善家园212号楼2层204</t>
  </si>
  <si>
    <t>北京圣庭四季商务酒店有限公司</t>
  </si>
  <si>
    <t>北京市朝阳区十八里店乡十里河村四队</t>
  </si>
  <si>
    <t>袁志强</t>
  </si>
  <si>
    <t>袁朋涛</t>
  </si>
  <si>
    <t>北京康源乐旅社</t>
  </si>
  <si>
    <t>北京市朝阳区十八里店乡十里河左安东路8号</t>
  </si>
  <si>
    <t>刘凤生</t>
  </si>
  <si>
    <t>肖玉</t>
  </si>
  <si>
    <t>北京京成快捷商务酒店</t>
  </si>
  <si>
    <t>北京市朝阳区东三环南路9号</t>
  </si>
  <si>
    <t>李培华</t>
  </si>
  <si>
    <t>赵宁</t>
  </si>
  <si>
    <t>强强（北京）国际商务酒店有限公司</t>
  </si>
  <si>
    <t>北京市朝阳区东三环南路102号</t>
  </si>
  <si>
    <t>黄聪弟</t>
  </si>
  <si>
    <t>李海滨</t>
  </si>
  <si>
    <t>北京御乔轩酒店管理有限公司</t>
  </si>
  <si>
    <t>北京市朝阳区十八里店乡十里河家具大道美联居尚A座五层</t>
  </si>
  <si>
    <t>庞春立</t>
  </si>
  <si>
    <t>北京煕居宏业酒店有限公司</t>
  </si>
  <si>
    <t>北京市朝阳区十八里店乡十里河家具大道美联居尚B座</t>
  </si>
  <si>
    <t>史代岑</t>
  </si>
  <si>
    <t>郑绍帅</t>
  </si>
  <si>
    <t>北京利致客酒店管理有限公司</t>
  </si>
  <si>
    <t>北京市朝阳区十八里店乡十里河家具大道8号佰汇广场A座4层</t>
  </si>
  <si>
    <t>井玉龙</t>
  </si>
  <si>
    <t>韩玉海</t>
  </si>
  <si>
    <t>北京市丰禧来宾馆</t>
  </si>
  <si>
    <t>北京市朝阳区十八里店乡十里河村甲8号</t>
  </si>
  <si>
    <t>王德敏</t>
  </si>
  <si>
    <t>苏世明</t>
  </si>
  <si>
    <t>北京藁升宾馆有限公司</t>
  </si>
  <si>
    <t>北京市朝阳区十八里店乡周家庄135号</t>
  </si>
  <si>
    <t>任连慧</t>
  </si>
  <si>
    <t>北京天天家酒店有限公司</t>
  </si>
  <si>
    <t>北京市朝阳区十八里店乡周家庄134号</t>
  </si>
  <si>
    <t>李浩杰</t>
  </si>
  <si>
    <t>北京京城富邦汉华酒店管理有限公司</t>
  </si>
  <si>
    <t>北京市朝阳区十八里店乡周庄嘉园南里1号楼一层部分、三至五层</t>
  </si>
  <si>
    <t>陈文坤</t>
  </si>
  <si>
    <t>荆彩宾</t>
  </si>
  <si>
    <t>北京瓷器酒店管理有限公司</t>
  </si>
  <si>
    <t>北京市朝阳区十八里店乡周家庄村288号</t>
  </si>
  <si>
    <t>谷利杰</t>
  </si>
  <si>
    <t>北京盛世华商务宾馆有限公司</t>
  </si>
  <si>
    <t>北京市朝阳区十八里店乡吕家营村</t>
  </si>
  <si>
    <t>李宇航</t>
  </si>
  <si>
    <t>赵伟军</t>
  </si>
  <si>
    <t>北京五洲环球假日投资管理有限公司</t>
  </si>
  <si>
    <t>北京市朝阳区十八里店乡老君堂村518号</t>
  </si>
  <si>
    <t>黄昌华</t>
  </si>
  <si>
    <t>张改珍</t>
  </si>
  <si>
    <t>北京忘归宾馆有限公司老君堂分公司</t>
  </si>
  <si>
    <t>北京市朝阳区十八里店乡老君堂村甲6号</t>
  </si>
  <si>
    <t>刘玉宝</t>
  </si>
  <si>
    <t>蔡晓平</t>
  </si>
  <si>
    <t>北京祥聚轩酒店管理有限公司</t>
  </si>
  <si>
    <t>北京市朝阳区十八里店乡老君堂村1266号</t>
  </si>
  <si>
    <t>邰忠啟</t>
  </si>
  <si>
    <t>吴红军</t>
  </si>
  <si>
    <t>北京燕腾宾馆有限公司分公司</t>
  </si>
  <si>
    <t>北京市朝阳区十八里店乡西直河中街西直河商业中心南侧</t>
  </si>
  <si>
    <t>李洪波</t>
  </si>
  <si>
    <t>薛振南</t>
  </si>
  <si>
    <t>北京泰洪合酒店管理有限公司</t>
  </si>
  <si>
    <t>北京市朝阳区西直河路159号1幢1、2、3、4层</t>
  </si>
  <si>
    <t>林春香</t>
  </si>
  <si>
    <t>黄荡</t>
  </si>
  <si>
    <t>北京中润君源酒店有限公司</t>
  </si>
  <si>
    <t>北京市朝阳区左安门外左安路东口路北C座一层587</t>
  </si>
  <si>
    <t>北京云枫郡禾酒店管理有限公司</t>
  </si>
  <si>
    <t>北京市朝阳区左安门外左安路东口路北C座一层186</t>
  </si>
  <si>
    <t>郭云峰</t>
  </si>
  <si>
    <t>陶旋</t>
  </si>
  <si>
    <t>北京轻联富润十里金河商务酒店有限公司</t>
  </si>
  <si>
    <t>北京市朝阳区左安门外左安路东口路北C座</t>
  </si>
  <si>
    <t>五洲豪美（北京）酒店管理有限公司</t>
  </si>
  <si>
    <t>北京市朝阳区十八里店乡康化路888号顺昌商务楼101室</t>
  </si>
  <si>
    <t>尹崇丽</t>
  </si>
  <si>
    <t>北京隆盛泰顺商务酒店有限责任公司</t>
  </si>
  <si>
    <t>周家庄村323号</t>
  </si>
  <si>
    <t>姚宝剑</t>
  </si>
  <si>
    <t>孙淼</t>
  </si>
  <si>
    <t>北京凯博瑞酒店管理有限责任公司</t>
  </si>
  <si>
    <t>北京市朝阳区大羊坊路79号（办公区）1幢01-04层</t>
  </si>
  <si>
    <t>胡和平</t>
  </si>
  <si>
    <t>李龙</t>
  </si>
  <si>
    <t>嘉煜丽兹精选（北京）酒店管理有限公司</t>
  </si>
  <si>
    <t>北京市朝阳区弘善家园405号楼</t>
  </si>
  <si>
    <t>谢婧</t>
  </si>
  <si>
    <t>林艳霞</t>
  </si>
  <si>
    <t>北京银泰三门酒店有限公司</t>
  </si>
  <si>
    <t>北京市朝阳区弘善家园310号楼2层201</t>
  </si>
  <si>
    <t>王莲芳</t>
  </si>
  <si>
    <t>辛海</t>
  </si>
  <si>
    <t>北京银泰四方酒店有限公司</t>
  </si>
  <si>
    <t>北京市朝阳区弘善家园310号楼3层301</t>
  </si>
  <si>
    <t>李少华</t>
  </si>
  <si>
    <t>北京楚天宾馆</t>
  </si>
  <si>
    <t>北京市朝阳区十八里店乡吕家营村甲9号</t>
  </si>
  <si>
    <t>王秀菊</t>
  </si>
  <si>
    <t>孙洋</t>
  </si>
  <si>
    <t>北京静颐酒店管理有限公司</t>
  </si>
  <si>
    <t>北京市朝阳区十八里店乡菩提大厦</t>
  </si>
  <si>
    <t>孔维强</t>
  </si>
  <si>
    <t>孙保松</t>
  </si>
  <si>
    <t>北京琪寓酒店管理有限公司</t>
  </si>
  <si>
    <t>北京市朝阳区周庄嘉园东里33号楼</t>
  </si>
  <si>
    <t>王林豫</t>
  </si>
  <si>
    <t>魏湘群</t>
  </si>
  <si>
    <t>北京中方元酒店管理有限公司</t>
  </si>
  <si>
    <t>北京市朝阳区弘善家园409号楼底商2层</t>
  </si>
  <si>
    <t>张佃成</t>
  </si>
  <si>
    <t>韩煊</t>
  </si>
  <si>
    <t>北京泽辰酒店有限公司</t>
  </si>
  <si>
    <t>北京市朝阳区左安门外左安路东口路北A座1层107,2层至3层 4层407</t>
  </si>
  <si>
    <t>耿丽娜</t>
  </si>
  <si>
    <t>北京鑫睿福酒店管理有限责任公司</t>
  </si>
  <si>
    <t>北京市朝阳区弘善家园305号</t>
  </si>
  <si>
    <t>刘丽勇</t>
  </si>
  <si>
    <t>枢阁（北京）酒店管理有限公司</t>
  </si>
  <si>
    <t>北京市朝阳区弘善家园108号楼-3层-301等[36]套内2层203、204、205</t>
  </si>
  <si>
    <t>李可为</t>
  </si>
  <si>
    <t>北京天下共赢物业管理有限公司</t>
  </si>
  <si>
    <t>周庄山水文园219号楼1层部分、2层海友十里河地铁站酒店</t>
  </si>
  <si>
    <t>郭宗辉</t>
  </si>
  <si>
    <t>北京中振伟业酒店管理有限公司</t>
  </si>
  <si>
    <t>北京市朝阳区弘善家园208号楼1层102及2层201-01号</t>
  </si>
  <si>
    <t>吴春鹏</t>
  </si>
  <si>
    <t>姚美灵</t>
  </si>
  <si>
    <t>北京素问酒店有限公司</t>
  </si>
  <si>
    <t>北京市朝阳区弘善家园404号楼1层101、2层201、3层301、4层401</t>
  </si>
  <si>
    <t>袁源</t>
  </si>
  <si>
    <t>北京欣美影院管理有限公司</t>
  </si>
  <si>
    <t>北京市朝阳区周庄嘉园东里32号楼101内五层1号</t>
  </si>
  <si>
    <t>叶怀芬</t>
  </si>
  <si>
    <t>宋昆</t>
  </si>
  <si>
    <t>北京音畔娱乐有限公司</t>
  </si>
  <si>
    <t>北京市朝阳区十八里店乡周庄嘉园东里32号楼四层</t>
  </si>
  <si>
    <t>常林</t>
  </si>
  <si>
    <t>王加义</t>
  </si>
  <si>
    <t>北京煜燃悦体健康管理有限公司</t>
  </si>
  <si>
    <t>北京市朝阳区十八里店乡周家庄村8号居然靓屋灯饰城五层005号</t>
  </si>
  <si>
    <t>李津</t>
  </si>
  <si>
    <t>康彦喜</t>
  </si>
  <si>
    <t>北京洋光坐标体育发展有限公司</t>
  </si>
  <si>
    <t>北京市朝阳区左安门外饮马井1号院1号楼</t>
  </si>
  <si>
    <t>陈守鑫</t>
  </si>
  <si>
    <t>北京浙润轩养生保健有限公司</t>
  </si>
  <si>
    <t>十里河灯饰城工程灯大楼北侧二楼C2-02号</t>
  </si>
  <si>
    <t>杨小其</t>
  </si>
  <si>
    <t>张盼盼</t>
  </si>
  <si>
    <t>北京鑫云霄台球娱乐有限公司</t>
  </si>
  <si>
    <t>北京市朝阳区弘善家园208号楼-1层-101等（5）套-1层101内01</t>
  </si>
  <si>
    <t>薛冲</t>
  </si>
  <si>
    <t>龚林杰</t>
  </si>
  <si>
    <t>北京京信医院</t>
  </si>
  <si>
    <t>北京市朝阳区东四环南路53号院1、5号楼</t>
  </si>
  <si>
    <t>杜婷婷</t>
  </si>
  <si>
    <t>王东杰</t>
  </si>
  <si>
    <t>北京市朝阳区桓兴肿瘤医院</t>
  </si>
  <si>
    <t>北京市朝阳区吕家营南里甲一号</t>
  </si>
  <si>
    <t>平明</t>
  </si>
  <si>
    <t>张建国</t>
  </si>
  <si>
    <t>北京市朝阳区三环肿瘤医院</t>
  </si>
  <si>
    <t>北京市朝阳区十八里店乡十里河352号</t>
  </si>
  <si>
    <t>刘振萍</t>
  </si>
  <si>
    <t>张春花</t>
  </si>
  <si>
    <t>北京大望路急诊抢救医院</t>
  </si>
  <si>
    <t>北京市朝阳区周庄嘉园东里27号楼</t>
  </si>
  <si>
    <t>朱刚</t>
  </si>
  <si>
    <t>候利利</t>
  </si>
  <si>
    <t>北京朝阳中西医结合急诊抢救医院</t>
  </si>
  <si>
    <t>北京市朝阳区十八里店乡周家庄村123号</t>
  </si>
  <si>
    <t>戴滨</t>
  </si>
  <si>
    <t>张新伏</t>
  </si>
  <si>
    <t>北京优联医院有限公司</t>
  </si>
  <si>
    <t>北京市朝阳区东四环南路53号院1号楼部分</t>
  </si>
  <si>
    <t>刘向阳</t>
  </si>
  <si>
    <t>周滨雁</t>
  </si>
  <si>
    <t>北京优联眼耳鼻喉医院有限公司</t>
  </si>
  <si>
    <t>北京市朝阳区东四环南路53号院7号楼</t>
  </si>
  <si>
    <t>郭念军</t>
  </si>
  <si>
    <t>宋瑜安</t>
  </si>
  <si>
    <t>北京市朝阳区康梦圆国际老年公寓</t>
  </si>
  <si>
    <t>北京市朝阳区十八里店乡吕家营村六道口300号</t>
  </si>
  <si>
    <t>秦艳红</t>
  </si>
  <si>
    <t>陈宜波</t>
  </si>
  <si>
    <t>北京市朝阳区佰康老年公寓</t>
  </si>
  <si>
    <t>北京市朝阳区十八里店乡横街子村滨河路5号</t>
  </si>
  <si>
    <t>张来玉</t>
  </si>
  <si>
    <t>北京市福寿老年公寓</t>
  </si>
  <si>
    <t>北京市朝阳区十八里店乡周家庄村319号</t>
  </si>
  <si>
    <t>秦永宽</t>
  </si>
  <si>
    <t>农业农村部农业机械化总站</t>
  </si>
  <si>
    <t>北京市朝阳区东三环南路96号</t>
  </si>
  <si>
    <t>李博强</t>
  </si>
  <si>
    <t>杨党辉</t>
  </si>
  <si>
    <t>北京公联京华石油有限责任公司十八里店加油站</t>
  </si>
  <si>
    <t>崔步青</t>
  </si>
  <si>
    <t>安愿来</t>
  </si>
  <si>
    <t>中国石化销售股份有限公司北京朝阳博大路加油站</t>
  </si>
  <si>
    <t>北京市朝阳区东四环南路甲1号</t>
  </si>
  <si>
    <t>张小青</t>
  </si>
  <si>
    <t>北京市朝阳东营加油站</t>
  </si>
  <si>
    <t>李铁键</t>
  </si>
  <si>
    <t>冯合营</t>
  </si>
  <si>
    <t>北京市朝阳区兴隆石油产品供应站</t>
  </si>
  <si>
    <t>北京市朝阳区十八里店乡十八里店北桥</t>
  </si>
  <si>
    <t>管朝平</t>
  </si>
  <si>
    <t>吕鑫</t>
  </si>
  <si>
    <t>北京大洋路横街子石油产品销售有限公司</t>
  </si>
  <si>
    <t>北京市朝阳区十八里店乡横街子村</t>
  </si>
  <si>
    <t>刘雄</t>
  </si>
  <si>
    <t>李宝峰</t>
  </si>
  <si>
    <t>北京市朝阳区向阳加油站</t>
  </si>
  <si>
    <t>北京市朝阳区十八里店乡海户屯</t>
  </si>
  <si>
    <t>白云飞</t>
  </si>
  <si>
    <t>刘志洋</t>
  </si>
  <si>
    <t>中国石化销售股份有限公司北京朝阳西直河加油站</t>
  </si>
  <si>
    <t>北京市朝阳区十八里店乡西直河村</t>
  </si>
  <si>
    <t>中国石化销售股份有限公司北京朝阳小武基加油站</t>
  </si>
  <si>
    <t>北京市朝阳区十八里店乡小武基村</t>
  </si>
  <si>
    <t>郭金芝</t>
  </si>
  <si>
    <t>北京石银加油站</t>
  </si>
  <si>
    <t>北京十八里店能源有限公司</t>
  </si>
  <si>
    <t>北京市朝阳区十八里店大羊坊路108号平房</t>
  </si>
  <si>
    <t>戴京龙</t>
  </si>
  <si>
    <t>李绍碧</t>
  </si>
  <si>
    <t>北京朝批商贸股份有限公司</t>
  </si>
  <si>
    <t>北京市朝阳区十八里店乡老君堂村</t>
  </si>
  <si>
    <t>张立伟</t>
  </si>
  <si>
    <t>张庆军</t>
  </si>
  <si>
    <t>北京杰盛华物业管理有限责任公司</t>
  </si>
  <si>
    <t>北京市朝阳区东三环南路19号A座</t>
  </si>
  <si>
    <t>张振杰</t>
  </si>
  <si>
    <t>吴春雨</t>
  </si>
  <si>
    <t>高和第一太平（上海）物业管理有限公司北京分公司</t>
  </si>
  <si>
    <t>北京市朝阳区东三环南路98号</t>
  </si>
  <si>
    <t>陈国雄</t>
  </si>
  <si>
    <t>彭伟</t>
  </si>
  <si>
    <t>北京德元九和集团有限公司</t>
  </si>
  <si>
    <t>北京市朝阳区弘燕路10号</t>
  </si>
  <si>
    <t>刘勇实</t>
  </si>
  <si>
    <t>包伟</t>
  </si>
  <si>
    <t>北京林达物业管理有限公司朝阳分公司</t>
  </si>
  <si>
    <t>北京市朝阳区东四环南路53号院2号楼2层0202室</t>
  </si>
  <si>
    <t>杭燕珍</t>
  </si>
  <si>
    <t>王学刚</t>
  </si>
  <si>
    <t>北京新华阳光科技有限公司</t>
  </si>
  <si>
    <t>北京市朝阳区十八里店乡大羊坊路89号新华广场</t>
  </si>
  <si>
    <t>王帅</t>
  </si>
  <si>
    <t>北京铭泽酒店管理有限公司</t>
  </si>
  <si>
    <t>北京市朝阳区十八里店乡周庄嘉园东里32号楼</t>
  </si>
  <si>
    <t>李沛东</t>
  </si>
  <si>
    <t>胡杰</t>
  </si>
  <si>
    <t>北京懋佳商业管理有限公司</t>
  </si>
  <si>
    <t>北京市朝阳区东三环南路100号</t>
  </si>
  <si>
    <t>马雪方</t>
  </si>
  <si>
    <t>陈海涛</t>
  </si>
  <si>
    <t>北京鸣雅物业管理有限公司</t>
  </si>
  <si>
    <t>北京市朝阳区东三环南路17号（B座）28层28G</t>
  </si>
  <si>
    <t>郭宾</t>
  </si>
  <si>
    <t>北京瑞盈同成中和国际酒店物业管理有限公司</t>
  </si>
  <si>
    <t>北京市朝阳区博大路3号院1号楼1层104</t>
  </si>
  <si>
    <t>王永宝</t>
  </si>
  <si>
    <t>柴东升</t>
  </si>
  <si>
    <t>北京资安物业管理有限公司</t>
  </si>
  <si>
    <t>北京市朝阳区弘善家园A区413号楼</t>
  </si>
  <si>
    <t>朱广军</t>
  </si>
  <si>
    <t>郝鑫</t>
  </si>
  <si>
    <t>北京市第三医院</t>
  </si>
  <si>
    <t>黑庄户乡</t>
  </si>
  <si>
    <t>北京市朝阳区双桥东路甲8号</t>
  </si>
  <si>
    <t>朱庆生</t>
  </si>
  <si>
    <t>北京市朝阳区双桥医院</t>
  </si>
  <si>
    <t>北京市朝阳区双桥东路甲18号</t>
  </si>
  <si>
    <t>刘剑</t>
  </si>
  <si>
    <t>北京京客隆商业集团股份有限公司配送中心</t>
  </si>
  <si>
    <t>北京市朝阳区双桥中路1号</t>
  </si>
  <si>
    <t>11.2.3</t>
  </si>
  <si>
    <t>赵振斌</t>
  </si>
  <si>
    <t>陈义成</t>
  </si>
  <si>
    <t>北京三元石油有限公司双桥加油站</t>
  </si>
  <si>
    <t>北京市朝阳区双桥中路32号院西侧</t>
  </si>
  <si>
    <t>于海民</t>
  </si>
  <si>
    <t>北京市朝阳区双桥东路2号</t>
  </si>
  <si>
    <t>孙家宇</t>
  </si>
  <si>
    <t>北京蓝图纷飞加油站有限公司</t>
  </si>
  <si>
    <t>北京市朝阳区万通路36号</t>
  </si>
  <si>
    <t>高志红</t>
  </si>
  <si>
    <t>许敬</t>
  </si>
  <si>
    <t>北京椿萱茂朝萱养老服务有限公司</t>
  </si>
  <si>
    <t>北京市朝阳区双桥东路9号院西区23号楼</t>
  </si>
  <si>
    <t>罗剑</t>
  </si>
  <si>
    <t>张丽彦</t>
  </si>
  <si>
    <t>北京木嘟酒店管理有限公司朝阳</t>
  </si>
  <si>
    <t>北京市朝阳区双桥中路12号院速8酒店</t>
  </si>
  <si>
    <t>李慧</t>
  </si>
  <si>
    <t>幸福荣耀（北京）超市有限公司</t>
  </si>
  <si>
    <t>北京市朝阳区温泉东里中街燕保双桥嘉园12号院5号楼</t>
  </si>
  <si>
    <t>马玉环</t>
  </si>
  <si>
    <t>柴亮</t>
  </si>
  <si>
    <t>北京东旭世纪酒店管理有限公司</t>
  </si>
  <si>
    <t>北京市朝阳区双桥东路18号院4174</t>
  </si>
  <si>
    <t>王全滨</t>
  </si>
  <si>
    <t>王双实</t>
  </si>
  <si>
    <t>北京市朝阳区双树南村大东路999号</t>
  </si>
  <si>
    <t>李子木</t>
  </si>
  <si>
    <t>北京甘棠宾馆有限公司</t>
  </si>
  <si>
    <t>北京市朝阳区双桥5号井7号楼</t>
  </si>
  <si>
    <t>凌敏</t>
  </si>
  <si>
    <t>于新博</t>
  </si>
  <si>
    <t>人力资源和社会保障部社会保障能力建设中心</t>
  </si>
  <si>
    <t>北京市朝阳区黑庄户乡双桥中路1号</t>
  </si>
  <si>
    <t>王玉军</t>
  </si>
  <si>
    <t>王振祺</t>
  </si>
  <si>
    <t>农业农村部规划设计研究院（双桥院区）</t>
  </si>
  <si>
    <t>北京市朝阳区黑庄户乡双桥中路11号</t>
  </si>
  <si>
    <t>王衍</t>
  </si>
  <si>
    <t>张庆东</t>
  </si>
  <si>
    <t>北京鸿福隆达物业管理有限公司</t>
  </si>
  <si>
    <t>北京市朝阳区黑庄户乡双桥中路10号</t>
  </si>
  <si>
    <t>王军强</t>
  </si>
  <si>
    <t>侯啟飞</t>
  </si>
  <si>
    <t>北京京朝鲁北极洋冷冻冷藏服务有限公司</t>
  </si>
  <si>
    <t>北京市朝阳区黑庄户乡大鲁店一村临0013号</t>
  </si>
  <si>
    <t>包以来</t>
  </si>
  <si>
    <t>陈彦红</t>
  </si>
  <si>
    <t>北京东安储运公司</t>
  </si>
  <si>
    <t>北京市朝阳区双桥中路</t>
  </si>
  <si>
    <t>李建新</t>
  </si>
  <si>
    <t>韩长清</t>
  </si>
  <si>
    <t>北京大秦物流有限公司</t>
  </si>
  <si>
    <t>北京市朝阳区双桥中路（化工代管库）2号楼1层1号</t>
  </si>
  <si>
    <t>吴历</t>
  </si>
  <si>
    <t>于永海</t>
  </si>
  <si>
    <t>北京城市排水集团有限责任公司定福庄再生水厂</t>
  </si>
  <si>
    <t>北京市朝阳区黑庄户乡定辛庄东村村委会东南200米</t>
  </si>
  <si>
    <t>葛勇涛</t>
  </si>
  <si>
    <t>李亚明</t>
  </si>
  <si>
    <t>陆港城（北京）投资管理有限公司</t>
  </si>
  <si>
    <t>北京市朝阳区双桥中路12号院</t>
  </si>
  <si>
    <t>赵柏松</t>
  </si>
  <si>
    <t>佳禾优佳（北京）酒店管理有限公司</t>
  </si>
  <si>
    <t>北京市朝阳区黑庄户乡郎辛庄村丽景嘉苑小区北区13号楼一层101室</t>
  </si>
  <si>
    <t>李春江</t>
  </si>
  <si>
    <t>霍钰然</t>
  </si>
  <si>
    <t>北京农机兆元石油制品有限公司</t>
  </si>
  <si>
    <t>北京市朝阳区双桥中路10号平房</t>
  </si>
  <si>
    <t>刘红梅</t>
  </si>
  <si>
    <t>北京菜篮子鲜活农产品批发市场有限公司</t>
  </si>
  <si>
    <t>北京市朝阳区万子营路15号院东区1至7号楼地上部分、西区1至3号楼地上部分</t>
  </si>
  <si>
    <t>赵铁军</t>
  </si>
  <si>
    <t>田章忠</t>
  </si>
  <si>
    <t>北京市朝阳区黑庄户乡君颐和悦养老院</t>
  </si>
  <si>
    <t>北京市朝阳区景晨街2号院8号楼</t>
  </si>
  <si>
    <t>曹妤晗</t>
  </si>
  <si>
    <t>北京四海官鑫日用品市场有限公司</t>
  </si>
  <si>
    <t>王四营乡</t>
  </si>
  <si>
    <t>朝阳区王四营乡官庄村172号</t>
  </si>
  <si>
    <t>王春厚</t>
  </si>
  <si>
    <t>郭昆</t>
  </si>
  <si>
    <t>北京市必鹤鹏物业管理有限公司</t>
  </si>
  <si>
    <t>朝阳区王四营乡南花园村168号</t>
  </si>
  <si>
    <t>耿雨</t>
  </si>
  <si>
    <t>杨光明</t>
  </si>
  <si>
    <t>北京五方天雅互联网加汽车产品市场有限责任公司</t>
  </si>
  <si>
    <t>朝阳区王四营乡孛罗营12号</t>
  </si>
  <si>
    <t>赵梦</t>
  </si>
  <si>
    <t>贾贺奎</t>
  </si>
  <si>
    <t>东五环朝悦百惠（北京）商业管理有限公司</t>
  </si>
  <si>
    <t>朝阳区王四营乡王四营桥东</t>
  </si>
  <si>
    <t>岳杰</t>
  </si>
  <si>
    <t>迟野</t>
  </si>
  <si>
    <t>北京市东鹏大柳树农副产品市场有限公司</t>
  </si>
  <si>
    <t>北京市朝阳区王四营乡官庄村</t>
  </si>
  <si>
    <t>刘腾</t>
  </si>
  <si>
    <t>韩宝旺</t>
  </si>
  <si>
    <t>北京乐酷花园酒店管理有限公司</t>
  </si>
  <si>
    <t>王四营乡观音堂文化大道</t>
  </si>
  <si>
    <t>高玉国</t>
  </si>
  <si>
    <t>任晓贵</t>
  </si>
  <si>
    <t>北京泰孚宾馆有限公司</t>
  </si>
  <si>
    <t>朝阳区王四营乡观音堂村观音景园北侧</t>
  </si>
  <si>
    <t>秦小航</t>
  </si>
  <si>
    <t>刘称义</t>
  </si>
  <si>
    <t>中通浩瀚（北京）酒店管理有限公司</t>
  </si>
  <si>
    <t>北京市朝阳区王四营乡观音堂文化大道西街B117B218-1B308室</t>
  </si>
  <si>
    <t>张济华</t>
  </si>
  <si>
    <t>柯航</t>
  </si>
  <si>
    <t>北京四赢庆惠酒店管理有限公司</t>
  </si>
  <si>
    <t>北京市朝阳区王四营乡观音堂文化大道西街B130 B230 B330室</t>
  </si>
  <si>
    <t>徐泽亚</t>
  </si>
  <si>
    <t>北京官悦酒店管理有限公司</t>
  </si>
  <si>
    <t>北京市朝阳区王四营乡官庄北街1号院2号楼1-4层</t>
  </si>
  <si>
    <t>仲崇山</t>
  </si>
  <si>
    <t>毛岩磊</t>
  </si>
  <si>
    <t>北京乾端赤邑酒店管理有限公司</t>
  </si>
  <si>
    <t>北京市朝阳区化工路与陶庄路交叉东行200米</t>
  </si>
  <si>
    <t>刘艳</t>
  </si>
  <si>
    <t>北京五方同城快捷酒店有限公司</t>
  </si>
  <si>
    <t>北京市朝阳区王四营乡道口村C单元158号</t>
  </si>
  <si>
    <t>卢伟</t>
  </si>
  <si>
    <t>华雅枫合（北京）酒店有限公司</t>
  </si>
  <si>
    <t>北京市朝阳区白鹿司路5号院15号楼1层09、10、4层01、5层01</t>
  </si>
  <si>
    <t>韩宝川</t>
  </si>
  <si>
    <t>北京福安阁快捷酒店有限公司</t>
  </si>
  <si>
    <t>北京市王四营乡观音堂文化大道东街C115室</t>
  </si>
  <si>
    <t>蔡丽娜</t>
  </si>
  <si>
    <t>北京明若盛佳酒店管理有限公司</t>
  </si>
  <si>
    <t>北京市朝阳区王四营乡观音堂文化大道136号院</t>
  </si>
  <si>
    <t>冯增耀</t>
  </si>
  <si>
    <t>胡瑛</t>
  </si>
  <si>
    <t>北京弘洋管理咨询有限责任公司</t>
  </si>
  <si>
    <t>北京市朝阳区王四营乡马房寺398号</t>
  </si>
  <si>
    <t>吕金岛</t>
  </si>
  <si>
    <t>张海龙</t>
  </si>
  <si>
    <t>北京嘉鑫快捷宾馆</t>
  </si>
  <si>
    <t>北京市朝阳区王四营乡官庄村西</t>
  </si>
  <si>
    <t>李梦祥</t>
  </si>
  <si>
    <t>李慧捷</t>
  </si>
  <si>
    <t>北京龙瑞祥宾馆</t>
  </si>
  <si>
    <t>北京市朝阳区王四营观音堂文化大道</t>
  </si>
  <si>
    <t>孙玉顶</t>
  </si>
  <si>
    <t>张丽华</t>
  </si>
  <si>
    <t>北京万立迅商业有限公司通盛会议中心</t>
  </si>
  <si>
    <t>北京市朝阳区王四营乡南花园168号</t>
  </si>
  <si>
    <t>李宝元</t>
  </si>
  <si>
    <t>孔祥玉</t>
  </si>
  <si>
    <t>北京垡头大柳树医院</t>
  </si>
  <si>
    <t>北京市朝阳区王四营路大柳树153号</t>
  </si>
  <si>
    <t>李文祥</t>
  </si>
  <si>
    <t>北京伟达中医肿瘤医院有限公司</t>
  </si>
  <si>
    <t>北京市朝阳区王四营乡化工路100号</t>
  </si>
  <si>
    <t>郑东海</t>
  </si>
  <si>
    <t>董文杰</t>
  </si>
  <si>
    <t>北京民众护理院有限公司</t>
  </si>
  <si>
    <t>北京市朝阳区王四营乡王四营村临丙339号</t>
  </si>
  <si>
    <t>詹家宁</t>
  </si>
  <si>
    <t>秦琳</t>
  </si>
  <si>
    <t>北京市朝阳区观音堂益康养老院</t>
  </si>
  <si>
    <t>北京市朝阳区王四营乡观音堂村临603号</t>
  </si>
  <si>
    <t>宋小美</t>
  </si>
  <si>
    <t>宋玉杰</t>
  </si>
  <si>
    <t>北京市朝阳区康辉老年公寓</t>
  </si>
  <si>
    <t>北京市朝阳区王四营乡南花园村100号</t>
  </si>
  <si>
    <t>于宝泉</t>
  </si>
  <si>
    <t>王京</t>
  </si>
  <si>
    <t>北京汇晨古塔老年公寓有限公司</t>
  </si>
  <si>
    <t>王四营乡北街古塔公园内</t>
  </si>
  <si>
    <t>武强</t>
  </si>
  <si>
    <t>侯淼</t>
  </si>
  <si>
    <t>华能北京热电有限责任公司</t>
  </si>
  <si>
    <t>北京市朝阳区王四营乡观音堂村900号</t>
  </si>
  <si>
    <t>谢育才</t>
  </si>
  <si>
    <t>蒋昕然</t>
  </si>
  <si>
    <t>北京市朝阳广渠东路加油站</t>
  </si>
  <si>
    <t>朝阳区王四营乡小海子17号</t>
  </si>
  <si>
    <t>付滨鹤</t>
  </si>
  <si>
    <t>张杰</t>
  </si>
  <si>
    <t>北京朝阳益鸣加油站</t>
  </si>
  <si>
    <t>朝阳区王四营乡王四营村垡头2号</t>
  </si>
  <si>
    <t>吉录兵</t>
  </si>
  <si>
    <t>李硕</t>
  </si>
  <si>
    <t>北京市盛华盛加油站有限公司</t>
  </si>
  <si>
    <t>朝阳区王四营乡王四营村</t>
  </si>
  <si>
    <t>张俭</t>
  </si>
  <si>
    <t>中国石化销售股份有限公司北京朝阳观音堂东加油站（2025）</t>
  </si>
  <si>
    <t>北京市朝阳区王四营乡东五环观音堂东加油站</t>
  </si>
  <si>
    <t>王旭</t>
  </si>
  <si>
    <t>杜勇</t>
  </si>
  <si>
    <t>中国石化销售股份有限公司北京朝阳观音堂西加油站</t>
  </si>
  <si>
    <t>北京市朝阳区王四营乡东五环观音堂西加油站</t>
  </si>
  <si>
    <t>李志军</t>
  </si>
  <si>
    <t>中国石化销售股份有限公司北京朝阳城市联建加油站</t>
  </si>
  <si>
    <t>北京市朝阳区王四营乡道口村白鹿司路南</t>
  </si>
  <si>
    <t>曹建光</t>
  </si>
  <si>
    <t>北京永中路石油制品有限公司</t>
  </si>
  <si>
    <t>北京市朝阳区王四营乡白鹿司村南（农机仓库）32幢</t>
  </si>
  <si>
    <t>袁晓珂</t>
  </si>
  <si>
    <t>北京大柳树加油站有限公司</t>
  </si>
  <si>
    <t>北京市朝阳区王四营乡王四营路大柳树加油站</t>
  </si>
  <si>
    <t>杨东来</t>
  </si>
  <si>
    <t>北京联美物业管理有限公司</t>
  </si>
  <si>
    <t>朝阳区广渠路17号院1号楼</t>
  </si>
  <si>
    <t>肇广才</t>
  </si>
  <si>
    <t>查全意</t>
  </si>
  <si>
    <t>北京市商业储运有限公司</t>
  </si>
  <si>
    <t>北京市朝阳区王四营乡广渠路1号</t>
  </si>
  <si>
    <t>王文燕</t>
  </si>
  <si>
    <t>广明</t>
  </si>
  <si>
    <t>北京市农业机械有限公司</t>
  </si>
  <si>
    <t>北京市朝阳区王四营乡白鹿司道口村村南（农机仓库）</t>
  </si>
  <si>
    <t>马勇</t>
  </si>
  <si>
    <t>孙自亮</t>
  </si>
  <si>
    <t>人民日报印务有限责任公司</t>
  </si>
  <si>
    <t>北京市朝阳区王四营乡孛罗营村（注册地址北京市朝阳区金台西路2号）</t>
  </si>
  <si>
    <t>李新会</t>
  </si>
  <si>
    <t>庞茂峰</t>
  </si>
  <si>
    <t>北京国华兴业酒店管理有限公司</t>
  </si>
  <si>
    <t>北京市朝阳区孛旺花园(王四营乡)4号院9号楼3-6层</t>
  </si>
  <si>
    <t>马利广</t>
  </si>
  <si>
    <t>朱宝良</t>
  </si>
  <si>
    <t>北京慕禧酒店管理有限公司</t>
  </si>
  <si>
    <t>北京市朝阳区广化大街数科公园海友酒店</t>
  </si>
  <si>
    <t>王晓雪</t>
  </si>
  <si>
    <t>毛明星</t>
  </si>
  <si>
    <t>北京慕璟酒店管理有限公司</t>
  </si>
  <si>
    <t>北京市朝阳区广化大街20号院数科公园1号楼</t>
  </si>
  <si>
    <t>张楠</t>
  </si>
  <si>
    <t>盛华宏林（北京）企业管理有限公司</t>
  </si>
  <si>
    <t>北京市朝阳区王四营桥南368号平房5号</t>
  </si>
  <si>
    <t>刘宝贵</t>
  </si>
  <si>
    <t>刘立东</t>
  </si>
  <si>
    <t>北京居安天达企业管理有限公司</t>
  </si>
  <si>
    <t>陈雨涵</t>
  </si>
  <si>
    <t>北京市朝阳区广渠路18号院</t>
  </si>
  <si>
    <t>李永鑫</t>
  </si>
  <si>
    <t>北京松悦酒店管理有限公司</t>
  </si>
  <si>
    <t>北京市朝阳区王四营乡白鹿司路5号院15号楼2层</t>
  </si>
  <si>
    <t>张天浩</t>
  </si>
  <si>
    <t>温欣</t>
  </si>
  <si>
    <t>北京市朝阳区社会福利中心</t>
  </si>
  <si>
    <t>北京市朝阳区王四营乡王四营村甲一号</t>
  </si>
  <si>
    <t>孙鹏</t>
  </si>
  <si>
    <t>北京燃气绿源达清洁燃料有限公司</t>
  </si>
  <si>
    <t>北京市朝阳区王四营乡京哈高速王四营桥南侧</t>
  </si>
  <si>
    <t>付东旭</t>
  </si>
  <si>
    <t>索思贝</t>
  </si>
  <si>
    <t>北京公联交通枢纽建设管理有限公司</t>
  </si>
  <si>
    <t>高碑店乡</t>
  </si>
  <si>
    <t>朝阳区建国路68号</t>
  </si>
  <si>
    <t>刘学胜</t>
  </si>
  <si>
    <t>戴艳胜</t>
  </si>
  <si>
    <t>北京水裹酒店有限公司</t>
  </si>
  <si>
    <t>北京市朝阳区高碑店乡半壁店村惠河南街1062号一层至四层</t>
  </si>
  <si>
    <t>罗云清</t>
  </si>
  <si>
    <t>胡噗</t>
  </si>
  <si>
    <t>北京浴神宫文化交流中心第一分店</t>
  </si>
  <si>
    <t>北京市朝阳区高碑店通惠河畔1001-2</t>
  </si>
  <si>
    <t>于志远</t>
  </si>
  <si>
    <t>李占昌</t>
  </si>
  <si>
    <t>北京曲水兰亭酒店有限公司</t>
  </si>
  <si>
    <t>北京市朝阳区高碑店乡半壁店村惠河南街1070号</t>
  </si>
  <si>
    <t>郑存杰</t>
  </si>
  <si>
    <t>王肖鑫</t>
  </si>
  <si>
    <t>北京易初莲花连锁超市有限公司朝阳路店</t>
  </si>
  <si>
    <t>北京市朝阳区朝阳路太平庄176号</t>
  </si>
  <si>
    <t>杜明</t>
  </si>
  <si>
    <t>北京奥伍物业管理有限公司</t>
  </si>
  <si>
    <t>朝阳区建国路86号院1号楼14层</t>
  </si>
  <si>
    <t>凌京辉</t>
  </si>
  <si>
    <t>韩锐</t>
  </si>
  <si>
    <t>北京高远永强商贸有限公司</t>
  </si>
  <si>
    <t>北京市朝阳区高碑店乡北花园村大黄庄南里西侧1号</t>
  </si>
  <si>
    <t>向泗海</t>
  </si>
  <si>
    <t>北京通惠时代企业管理有限公司</t>
  </si>
  <si>
    <t>北京市朝阳区建国路35号</t>
  </si>
  <si>
    <t>凌晓洁</t>
  </si>
  <si>
    <t>孟祥振</t>
  </si>
  <si>
    <t>北京京住酒店有限公司</t>
  </si>
  <si>
    <t>北京市朝阳区高碑店乡半壁店村惠河南街1080号一层、二层、三层、四层</t>
  </si>
  <si>
    <t>叶金兴</t>
  </si>
  <si>
    <t>吉良军</t>
  </si>
  <si>
    <t>北京市朝阳内蒙古饭店</t>
  </si>
  <si>
    <t>北京市朝阳区建国路甲23号</t>
  </si>
  <si>
    <t>王海星</t>
  </si>
  <si>
    <t>于福来</t>
  </si>
  <si>
    <t>北京戎子庄园文化发展有限公司（德创文化大厦）</t>
  </si>
  <si>
    <t>北京市朝阳区高碑店乡兴隆庄甲8号</t>
  </si>
  <si>
    <t>相里智宏</t>
  </si>
  <si>
    <t>尹维明</t>
  </si>
  <si>
    <t>北京市朝阳区光明山老年公寓</t>
  </si>
  <si>
    <t>北京市朝阳区高碑店乡白家楼甲一号</t>
  </si>
  <si>
    <t>田春会</t>
  </si>
  <si>
    <t>张杨超</t>
  </si>
  <si>
    <t>北京华联时尚百货有限公司（SKP-S）</t>
  </si>
  <si>
    <t>北京市朝阳区建国路 86 号地下一层至四层</t>
  </si>
  <si>
    <t>徐勇</t>
  </si>
  <si>
    <t>范利</t>
  </si>
  <si>
    <t>北京云彩惠临商务酒店</t>
  </si>
  <si>
    <t>北京市朝阳区高碑店镇康家沟168号</t>
  </si>
  <si>
    <t>李显朝</t>
  </si>
  <si>
    <t>宫林照</t>
  </si>
  <si>
    <t>北京中业华宇商贸有限公司</t>
  </si>
  <si>
    <t>北京市朝阳区广百西路116号百姓菜篮子百子湾店</t>
  </si>
  <si>
    <t>宋开春</t>
  </si>
  <si>
    <t>马方民</t>
  </si>
  <si>
    <t>民航总医院</t>
  </si>
  <si>
    <t>北京市朝阳区甲76号院</t>
  </si>
  <si>
    <t>彭定琼</t>
  </si>
  <si>
    <t>耿岳鹏</t>
  </si>
  <si>
    <t>北京天瑞国峰科技孵化器有限公司朝阳物业管理分公司（四惠大厦）</t>
  </si>
  <si>
    <t>北京市朝阳区高碑店乡半壁店村惠河南街1008-B四惠大厦7004室（2024）</t>
  </si>
  <si>
    <t>徐显明</t>
  </si>
  <si>
    <t>屠雪锋</t>
  </si>
  <si>
    <t>北京新维亚商务酒店管理有限公司</t>
  </si>
  <si>
    <t>北京市朝阳区高碑店乡高井传媒文化园区8号</t>
  </si>
  <si>
    <t>王敏生</t>
  </si>
  <si>
    <t>于晓丽</t>
  </si>
  <si>
    <t>北京百安德瑞酒店管理有限公司</t>
  </si>
  <si>
    <t>北京市朝阳区兴隆西街2号漫心酒店</t>
  </si>
  <si>
    <t>张若君</t>
  </si>
  <si>
    <t>郭芸萍</t>
  </si>
  <si>
    <t>北京星沐酒店有限公司</t>
  </si>
  <si>
    <t>北京市朝阳区高碑店乡半壁店村惠河南街1113号</t>
  </si>
  <si>
    <t>朱海波</t>
  </si>
  <si>
    <t>张玉池</t>
  </si>
  <si>
    <t>北京四季宝盈酒店投资管理有限责任公司</t>
  </si>
  <si>
    <t>北京市朝阳区兴隆庄甲8号</t>
  </si>
  <si>
    <t>陈建敏</t>
  </si>
  <si>
    <t>马广东</t>
  </si>
  <si>
    <t>中国石化销售股份有限公司北京朝阳盛磊喜利加油站</t>
  </si>
  <si>
    <t>北京市朝阳区大黄庄平房路甲三号</t>
  </si>
  <si>
    <t>北京大黄庄医院有限责任公司</t>
  </si>
  <si>
    <t>北京市朝阳区大黄庄南里16号楼</t>
  </si>
  <si>
    <t>曹烨炜</t>
  </si>
  <si>
    <t>刘桂春</t>
  </si>
  <si>
    <t>北京北方嘉业置业有限公司</t>
  </si>
  <si>
    <t>北京市朝阳区高碑店乡北花园村388号</t>
  </si>
  <si>
    <t>朱媛韬</t>
  </si>
  <si>
    <t>李得忠</t>
  </si>
  <si>
    <t>北京恒基兴业物业管理有限公司朝阳第一分公司（华腾世纪）</t>
  </si>
  <si>
    <t>北京市朝阳区高碑店乡八里庄村陈家林9号院</t>
  </si>
  <si>
    <t>谢峰</t>
  </si>
  <si>
    <t>北京水晶树商务管理有限公司</t>
  </si>
  <si>
    <t>北京市朝阳区朝阳路69号1号楼12号</t>
  </si>
  <si>
    <t>刘家斌</t>
  </si>
  <si>
    <t>北京东亿天弘影视文化有限公司</t>
  </si>
  <si>
    <t>东亿国际传媒产业园</t>
  </si>
  <si>
    <t>王炯喆</t>
  </si>
  <si>
    <t>鉴超</t>
  </si>
  <si>
    <t>中国石化销售股份有限公司北京朝阳高井加油站</t>
  </si>
  <si>
    <t>北京市朝阳区高碑店乡高井村</t>
  </si>
  <si>
    <t>周婧</t>
  </si>
  <si>
    <t>陈鹏辉</t>
  </si>
  <si>
    <t>北京福森瑞康酒店管理有限公司</t>
  </si>
  <si>
    <t>北京市朝阳区兴隆庄甲8号体育园区</t>
  </si>
  <si>
    <t>吴彦立</t>
  </si>
  <si>
    <t>梁梦珍</t>
  </si>
  <si>
    <t>北京沐雅酒店管理有限公司</t>
  </si>
  <si>
    <t>北京市朝阳区康家沟145号</t>
  </si>
  <si>
    <t>刘建刚</t>
  </si>
  <si>
    <t>王毅</t>
  </si>
  <si>
    <t>北京富华行物业管理有限公司（紫檀大厦）</t>
  </si>
  <si>
    <t>北京市朝阳区建国路27号</t>
  </si>
  <si>
    <t>张正平</t>
  </si>
  <si>
    <t>北京中国紫檀博物馆</t>
  </si>
  <si>
    <t>北京市朝阳区建国路23号</t>
  </si>
  <si>
    <t>陈丽华</t>
  </si>
  <si>
    <t>晋永杰</t>
  </si>
  <si>
    <t>北京北花园置业有限公司</t>
  </si>
  <si>
    <t>北京市朝阳区高碑乡北花园村1号</t>
  </si>
  <si>
    <t>周承孝</t>
  </si>
  <si>
    <t>丁健</t>
  </si>
  <si>
    <t>北京松居文化创意有限公司</t>
  </si>
  <si>
    <t>北京市朝阳区高碑店故家具一条街1609号</t>
  </si>
  <si>
    <t>宋林松</t>
  </si>
  <si>
    <t>李絮颖</t>
  </si>
  <si>
    <t>北京尚帝佳酒店管理有限公司</t>
  </si>
  <si>
    <t>北京市朝阳区广渠路街道1347号</t>
  </si>
  <si>
    <t>刘广润</t>
  </si>
  <si>
    <t>潘俊波</t>
  </si>
  <si>
    <t>北京京能颐寿轩康养有限公司（高井分公司）</t>
  </si>
  <si>
    <t>朝阳区高进北街7号院11号楼</t>
  </si>
  <si>
    <t>杨岩林</t>
  </si>
  <si>
    <t>刘那为</t>
  </si>
  <si>
    <t>北京盛泰伟业酒店管理有限公司</t>
  </si>
  <si>
    <t>北京市朝阳区高碑店乡半壁店村惠河南街1089号</t>
  </si>
  <si>
    <t>李伟华</t>
  </si>
  <si>
    <t>杨佳佳</t>
  </si>
  <si>
    <t>北京广通中金投资管理有限公司</t>
  </si>
  <si>
    <t>北京市朝阳区高碑店乡高碑店村民俗文化街1376号</t>
  </si>
  <si>
    <t>杨彩庆</t>
  </si>
  <si>
    <t>刘宏磊</t>
  </si>
  <si>
    <t>北京四惠中医医院有限责任公司</t>
  </si>
  <si>
    <t>北京市朝阳区高碑店乡半壁店村惠河南街1092号（2024）</t>
  </si>
  <si>
    <t>龙启浪</t>
  </si>
  <si>
    <t>郭建东</t>
  </si>
  <si>
    <t>蓝湾佳辉（北京）酒店管理有限公司</t>
  </si>
  <si>
    <t>北京市朝阳区建国路37号1号酒店1至7层</t>
  </si>
  <si>
    <t>肖梦瑶</t>
  </si>
  <si>
    <t>北京城市排水集团有限责任公司高碑店污水处理厂</t>
  </si>
  <si>
    <t>北京市朝阳区高碑店乡小郊亭村1号</t>
  </si>
  <si>
    <t>张志渊</t>
  </si>
  <si>
    <t>赵梦升</t>
  </si>
  <si>
    <t>北京诚辉国际酒店有限公司</t>
  </si>
  <si>
    <t>北京市朝阳区建国路72号</t>
  </si>
  <si>
    <t>王海洋</t>
  </si>
  <si>
    <t>北京富华家俱企业管理有限公司紫檀万豪公寓式酒店分公司</t>
  </si>
  <si>
    <t>王广开</t>
  </si>
  <si>
    <t>北京瀚金佰九号国际温泉酒店</t>
  </si>
  <si>
    <t>北京市朝阳区高碑店乡半壁店村西店村1097号</t>
  </si>
  <si>
    <t>周绍杰</t>
  </si>
  <si>
    <t>封国庆</t>
  </si>
  <si>
    <t>北京康家四季酒店管理有限公司</t>
  </si>
  <si>
    <t>北京市朝阳区康家沟北楼145号</t>
  </si>
  <si>
    <t>冀贞金</t>
  </si>
  <si>
    <t>王建军</t>
  </si>
  <si>
    <t>蓝湾（北京）酒店管理有限公司</t>
  </si>
  <si>
    <t>北京市朝阳区建国路37号</t>
  </si>
  <si>
    <t>梁刚</t>
  </si>
  <si>
    <t>北京通惠坊投资有限公司</t>
  </si>
  <si>
    <t>北京市朝阳区高碑店乡惠河南街1102号</t>
  </si>
  <si>
    <t>黄文峰</t>
  </si>
  <si>
    <t>杨春利</t>
  </si>
  <si>
    <t>北京东方欧美时代家居广场有限公司</t>
  </si>
  <si>
    <t>北京市朝阳区高井村甲8号</t>
  </si>
  <si>
    <t>姜文涛</t>
  </si>
  <si>
    <t>张全利</t>
  </si>
  <si>
    <t>北京万瑞资产管理有限公司（南岸一号）</t>
  </si>
  <si>
    <t>北京市朝阳区高碑店惠河南街南岸一号</t>
  </si>
  <si>
    <t>李光</t>
  </si>
  <si>
    <t>刘金亮</t>
  </si>
  <si>
    <t>北京金碧苑酒店管理服务有限公司</t>
  </si>
  <si>
    <t>北京市朝阳区高碑店乡高碑店村民俗文化新大街1702号一层.二层.三层.</t>
  </si>
  <si>
    <t>李泽</t>
  </si>
  <si>
    <t>北京鹏睿金年丰酒店管理有限公司</t>
  </si>
  <si>
    <t>北京市朝阳区高碑店乡半壁村惠河南街 1133 号</t>
  </si>
  <si>
    <t>文国云</t>
  </si>
  <si>
    <t>北京花漾年华酒店管理服务有限公司</t>
  </si>
  <si>
    <t>北京市朝阳区高碑店乡高井传媒文化园区8号东亿国际传媒产业园三期B座1-11层</t>
  </si>
  <si>
    <t>高素梅</t>
  </si>
  <si>
    <t>邹欣颖</t>
  </si>
  <si>
    <t>北京乐之戟文化创意有限公司</t>
  </si>
  <si>
    <t>北京市朝阳区高碑店乡高碑店村民俗文化街1714号A座7号一层102室</t>
  </si>
  <si>
    <t>冯远</t>
  </si>
  <si>
    <t>尹乾坤</t>
  </si>
  <si>
    <t>北京百顺轩和酒店管理有限公司</t>
  </si>
  <si>
    <t>北京市朝阳区高碑店乡兴隆庄甲8号德创文化园区一层西北区、四层整层、五层北侧</t>
  </si>
  <si>
    <t>郑玉宾</t>
  </si>
  <si>
    <t>袁也</t>
  </si>
  <si>
    <t>北京依冠酒店管理有限公司</t>
  </si>
  <si>
    <t>北京市朝阳区高碑店乡北花园村FC03A楼</t>
  </si>
  <si>
    <t>毛利军</t>
  </si>
  <si>
    <t>北京市兴创方达加油站有限公司</t>
  </si>
  <si>
    <t>北京市朝阳区高碑店多半壁店村</t>
  </si>
  <si>
    <t>王红光</t>
  </si>
  <si>
    <t>北京环宇东升企业管理有限公司（环宇国际大厦）</t>
  </si>
  <si>
    <t>北京市朝阳区通惠河南路1081号</t>
  </si>
  <si>
    <t>庞栋梁</t>
  </si>
  <si>
    <t>郭富满</t>
  </si>
  <si>
    <t>北京大松树置业有限公司（京润国际中心）</t>
  </si>
  <si>
    <t>北京市朝阳区高碑店村三区30号楼</t>
  </si>
  <si>
    <t>张轶</t>
  </si>
  <si>
    <t xml:space="preserve">王平 </t>
  </si>
  <si>
    <t>北京澳西物业管理有限公司朝阳分公司（锐城国际）</t>
  </si>
  <si>
    <t>北京市朝阳区朝阳路71号</t>
  </si>
  <si>
    <t>赫文婧</t>
  </si>
  <si>
    <t xml:space="preserve"> 赵献强  </t>
  </si>
  <si>
    <t>北京北康颐福健康养老有限公司北京市朝阳区高碑店养老服务中心</t>
  </si>
  <si>
    <t>北京市朝阳区北花园中路2号院8号楼1层104室、106室2层201室、202室、203室、3层301室</t>
  </si>
  <si>
    <t>张文峰</t>
  </si>
  <si>
    <t>艾今</t>
  </si>
  <si>
    <t>北京大郊亭景里酒店有限公司</t>
  </si>
  <si>
    <t>南磨房乡</t>
  </si>
  <si>
    <t>北京市朝阳区南磨房乡东四环中路92号45号楼</t>
  </si>
  <si>
    <t>钟凯臣</t>
  </si>
  <si>
    <t>何晶</t>
  </si>
  <si>
    <t>北京亨泰酒店有限公司第一分公司</t>
  </si>
  <si>
    <t>北京市朝阳区南磨房乡西大望路6号</t>
  </si>
  <si>
    <t>张绍孟</t>
  </si>
  <si>
    <t>孙晶</t>
  </si>
  <si>
    <t>中国航空工业供销华北有限公司北京百惠如家酒店</t>
  </si>
  <si>
    <t>北京市朝阳区南磨房乡石门村二院</t>
  </si>
  <si>
    <t>孙博</t>
  </si>
  <si>
    <t>北京柏林湾酒店</t>
  </si>
  <si>
    <t>北京市朝阳区南磨房乡百子湾路11号</t>
  </si>
  <si>
    <t>孔燕飞</t>
  </si>
  <si>
    <t>艾丙涛</t>
  </si>
  <si>
    <t>北京盛华威宾馆有限公司</t>
  </si>
  <si>
    <t>北京市朝阳区南磨房乡南新园中路106楼附属</t>
  </si>
  <si>
    <t>倪宪璀</t>
  </si>
  <si>
    <t>北京北工大投资管理有限公司国际文化交流中心</t>
  </si>
  <si>
    <t>北京市朝阳区南磨房乡平乐园100号</t>
  </si>
  <si>
    <t>冯可可</t>
  </si>
  <si>
    <t>梅小军</t>
  </si>
  <si>
    <t>北京大郊亭国际商务酒店有限公司</t>
  </si>
  <si>
    <t>北京市朝阳区南磨房乡广渠东路168号-1</t>
  </si>
  <si>
    <t>张平</t>
  </si>
  <si>
    <t>北京中天假日酒店有限公司</t>
  </si>
  <si>
    <t>北京市朝阳区南磨房乡百子湾西里107楼</t>
  </si>
  <si>
    <t>方琼</t>
  </si>
  <si>
    <t>刘敬林</t>
  </si>
  <si>
    <t>北京怡江汇庭酒店管理有限公司</t>
  </si>
  <si>
    <t>北京市朝阳区南磨房乡深沟村无线电元件九厂</t>
  </si>
  <si>
    <t>张曦</t>
  </si>
  <si>
    <t>周璇</t>
  </si>
  <si>
    <t>北京喜居乐公寓管理有限公司</t>
  </si>
  <si>
    <t>朝阳区南磨房乡金蝉西路甲1号酷车小镇</t>
  </si>
  <si>
    <t>杨少华</t>
  </si>
  <si>
    <t>北京天阁鸿运酒店管理有限公司</t>
  </si>
  <si>
    <t>北京市朝阳区南磨房乡松榆南路38号院13号楼1-3层</t>
  </si>
  <si>
    <t>吕帅帅</t>
  </si>
  <si>
    <t>北京义林元英商贸有限公司</t>
  </si>
  <si>
    <t>朝阳区南楼梓庄1幢2层</t>
  </si>
  <si>
    <t>张亚军</t>
  </si>
  <si>
    <t>龚孝明</t>
  </si>
  <si>
    <t>北京鸿沛酒店管理有限公司</t>
  </si>
  <si>
    <t>北京市朝阳区南磨房乡广渠门外南大山子8号东方喜庆大酒店内北楼一层、二层、三层、四层</t>
  </si>
  <si>
    <t>北京同源一季酒店管理有限公司</t>
  </si>
  <si>
    <t>世纪东方嘉园212号楼-8号1层08号、2层跃层、3层跃层</t>
  </si>
  <si>
    <t>褚宝柱</t>
  </si>
  <si>
    <t>刘晓娴</t>
  </si>
  <si>
    <t>北京朗丽兹正达华威酒店管理有限公司</t>
  </si>
  <si>
    <t>北京市朝阳区南磨房地区南新园松榆南路36号-1层至5层三层、四层、五层</t>
  </si>
  <si>
    <t>韩邈</t>
  </si>
  <si>
    <t>毕世成</t>
  </si>
  <si>
    <t>北京利晨枫景酒店管理有限公司</t>
  </si>
  <si>
    <t>北京市朝阳区松榆南路50号6号楼3层、4层、5层</t>
  </si>
  <si>
    <t>刘洪利</t>
  </si>
  <si>
    <t>北京甄选艺枫酒店管理有限公司</t>
  </si>
  <si>
    <t>北京市朝阳区双龙南里204号楼1层204-7内18号、2层204-11内09</t>
  </si>
  <si>
    <t>班裕</t>
  </si>
  <si>
    <t>北京吉悦酒店管理有限公司</t>
  </si>
  <si>
    <t>北京市朝阳区金蝉欢乐园2号院甲1号楼-2层等[32]套内-2至61101内1层N1-F1-20,N2-1203、N2-F2-10,N2-F3-F6</t>
  </si>
  <si>
    <t>马也</t>
  </si>
  <si>
    <t>国网北京市电力公司</t>
  </si>
  <si>
    <t>朝阳区百子湾西里300号</t>
  </si>
  <si>
    <t>张铁恒</t>
  </si>
  <si>
    <t>陈少伟</t>
  </si>
  <si>
    <t>北京日新京天加油站有限公司</t>
  </si>
  <si>
    <t>席红福</t>
  </si>
  <si>
    <t>柯建峰</t>
  </si>
  <si>
    <t>北京窑洼湖桥观柳加油加气站有限公司</t>
  </si>
  <si>
    <t>北京市朝阳区南磨房乡窑洼湖桥西50米</t>
  </si>
  <si>
    <t>肖亮亮</t>
  </si>
  <si>
    <t>魏正海</t>
  </si>
  <si>
    <t>北京公联京华石油有限责任公司左安东路加油站</t>
  </si>
  <si>
    <t>北京市朝阳区南磨房乡东南四环25号</t>
  </si>
  <si>
    <t>刘保新</t>
  </si>
  <si>
    <t>北京市十里河加油站</t>
  </si>
  <si>
    <t>北京市朝阳区南磨房乡南三环路东侧</t>
  </si>
  <si>
    <t>张成荣</t>
  </si>
  <si>
    <t>北京市化工路加油站</t>
  </si>
  <si>
    <t>朝阳区南磨房乡化工路南楼梓庄村北</t>
  </si>
  <si>
    <t>王雅丽</t>
  </si>
  <si>
    <t>北京市朝阳大郊亭加油站</t>
  </si>
  <si>
    <t>北京市朝阳区广渠路烟酒仓库西侧</t>
  </si>
  <si>
    <t>贾历华</t>
  </si>
  <si>
    <t>北京世纪华侨诚实业有限公司</t>
  </si>
  <si>
    <t>北京市朝阳区南磨房乡小武基北路</t>
  </si>
  <si>
    <t>邱晓东</t>
  </si>
  <si>
    <t>北京京客隆商业集团股份有限公司京客隆双龙店</t>
  </si>
  <si>
    <t>北京市朝阳区南磨房乡双龙南里204楼</t>
  </si>
  <si>
    <t>佟亚玲</t>
  </si>
  <si>
    <t>马金花</t>
  </si>
  <si>
    <t>北京东方盛泽双龙顺超市有限公司</t>
  </si>
  <si>
    <t>北京市朝阳区南磨房乡南新园中路106号</t>
  </si>
  <si>
    <t>贾振明</t>
  </si>
  <si>
    <t>北京永辉超市有限公司朝阳百子湾分公司</t>
  </si>
  <si>
    <t>北京市朝阳区南磨房乡百子湾路15号</t>
  </si>
  <si>
    <t>梁涛</t>
  </si>
  <si>
    <t>北京燕莎友谊商城有限公司奥特莱斯购物中心</t>
  </si>
  <si>
    <t>北京市朝阳区南磨房乡东四环路9号</t>
  </si>
  <si>
    <t>董明</t>
  </si>
  <si>
    <t>李子岩</t>
  </si>
  <si>
    <t>北京容和时尚商业管理有限公司</t>
  </si>
  <si>
    <t>北京市朝阳区东四环南路9号</t>
  </si>
  <si>
    <t>朱兆春</t>
  </si>
  <si>
    <t>张宝楠</t>
  </si>
  <si>
    <t>北京东方盛泽双龙顺超市有限公司楼梓庄店</t>
  </si>
  <si>
    <t>北京市朝阳区南磨房乡紫南家园108号商业楼</t>
  </si>
  <si>
    <t>北京期选信息技术有限公司朝阳北工大路店</t>
  </si>
  <si>
    <t>北京市朝阳区东四环南路9号 C座地下一层</t>
  </si>
  <si>
    <t>钱伟</t>
  </si>
  <si>
    <t>北京东方喜庆大酒店有限公司</t>
  </si>
  <si>
    <t>北京市朝阳区南磨房乡广渠门外南大山子8号</t>
  </si>
  <si>
    <t>张文金</t>
  </si>
  <si>
    <t>北京华世博际娱乐俱乐部有限公司</t>
  </si>
  <si>
    <t>北京市朝阳区南磨房乡东四环中路82号B座4层</t>
  </si>
  <si>
    <t>陈锡录</t>
  </si>
  <si>
    <t>黄程</t>
  </si>
  <si>
    <t>北京银马休闲娱乐有限公司第二分公司</t>
  </si>
  <si>
    <t>宋云彤</t>
  </si>
  <si>
    <t>刘国辉</t>
  </si>
  <si>
    <t>北京德和明通文化发展有限公司</t>
  </si>
  <si>
    <t>北京市朝阳区东四环中路78号楼2层</t>
  </si>
  <si>
    <t>周鹏</t>
  </si>
  <si>
    <t>宋亮</t>
  </si>
  <si>
    <t>北京盛天奥健身俱乐部有限公司</t>
  </si>
  <si>
    <t>北京市朝阳区南磨房乡百子湾东里221号</t>
  </si>
  <si>
    <t>陈德昕</t>
  </si>
  <si>
    <t>耿飞</t>
  </si>
  <si>
    <t>北京吉刻健身有限公司</t>
  </si>
  <si>
    <t>北京市朝阳区南磨房乡百子湾西里甲108号楼102号</t>
  </si>
  <si>
    <t>温纯钢</t>
  </si>
  <si>
    <t>加州元力（北京）健身服务有限公司</t>
  </si>
  <si>
    <t>北京市朝阳区金蝉欢乐园2号院甲1号楼-2层-201等【32】套内1层101内N1-F1-04</t>
  </si>
  <si>
    <t>王桂光</t>
  </si>
  <si>
    <t>付邦奇</t>
  </si>
  <si>
    <t>北京那海洗浴服务有限公司</t>
  </si>
  <si>
    <t>北京市朝阳区松榆南路50号6号楼1层、2层</t>
  </si>
  <si>
    <t>温利民</t>
  </si>
  <si>
    <t>刘学成</t>
  </si>
  <si>
    <t>安徽新阳物业服务有限公司北京分公司</t>
  </si>
  <si>
    <t>北京市朝阳区南磨房乡广渠路3号</t>
  </si>
  <si>
    <t>刘俊泽</t>
  </si>
  <si>
    <t>赵亚飞</t>
  </si>
  <si>
    <t>北京澳西物业管理有限公司百子湾分公司</t>
  </si>
  <si>
    <t>北京市朝阳区南磨房乡东四环82号</t>
  </si>
  <si>
    <t>孙意杰</t>
  </si>
  <si>
    <t>马润刚</t>
  </si>
  <si>
    <t>北京凯诚信达物业管理有限公司朝阳分公司</t>
  </si>
  <si>
    <t>北京市朝阳区南磨房乡东四环中路76、78、80号</t>
  </si>
  <si>
    <t>田平</t>
  </si>
  <si>
    <t>李小鹏</t>
  </si>
  <si>
    <t>中国电信股份有限公司北京南区分公司</t>
  </si>
  <si>
    <t>北京市朝阳区南磨房乡百子湾西里401号楼</t>
  </si>
  <si>
    <t>辜立军</t>
  </si>
  <si>
    <t>郑林立</t>
  </si>
  <si>
    <t>北京盛世物业服务有限公司</t>
  </si>
  <si>
    <t>北京市朝阳区南磨房乡百子湾西里402.403</t>
  </si>
  <si>
    <t>鲍明惠</t>
  </si>
  <si>
    <t>岳振鲁</t>
  </si>
  <si>
    <t>中国烟草总公司北京市公司</t>
  </si>
  <si>
    <t>北京市朝阳区南磨房乡南新园西路2号</t>
  </si>
  <si>
    <t>王劲栋</t>
  </si>
  <si>
    <t>宋海松</t>
  </si>
  <si>
    <t>北京鲲鹏大雅实业投资有限公司</t>
  </si>
  <si>
    <t>朝阳区南磨房乡化工路东进国际中心</t>
  </si>
  <si>
    <t>赵小波</t>
  </si>
  <si>
    <t>王加明</t>
  </si>
  <si>
    <t>北京市朝阳区机关事务管理服务中心</t>
  </si>
  <si>
    <t>北京市朝阳区百子湾西里303号</t>
  </si>
  <si>
    <t>许敬万</t>
  </si>
  <si>
    <t>张永坤</t>
  </si>
  <si>
    <t>北京欢乐大道科技发展有限公司</t>
  </si>
  <si>
    <t>北京市朝阳区南磨房乡金蝉西路甲1号</t>
  </si>
  <si>
    <t>孙惠贤</t>
  </si>
  <si>
    <t>史桂德</t>
  </si>
  <si>
    <t>北京华光天地文旅有限公司</t>
  </si>
  <si>
    <t>北京市朝阳区金蝉欢乐园2号院甲1号楼1层101内N1-F2-03</t>
  </si>
  <si>
    <t>刘纯</t>
  </si>
  <si>
    <t>任泽朋</t>
  </si>
  <si>
    <t>北京市朝阳区南磨房社区卫生服务中心</t>
  </si>
  <si>
    <t>北京市朝阳区西大望路29号;北京市朝阳区百子湾东里101号楼</t>
  </si>
  <si>
    <t>闫韬</t>
  </si>
  <si>
    <t>陈威烨</t>
  </si>
  <si>
    <t>北京中京苑医学科学研究院恒安中医院</t>
  </si>
  <si>
    <t>北京市朝阳区南磨房乡西大望路甲27号</t>
  </si>
  <si>
    <t>王玉芹</t>
  </si>
  <si>
    <t>韩亮</t>
  </si>
  <si>
    <t>北京市朝阳区南磨房乡敬老院</t>
  </si>
  <si>
    <t>崔静文</t>
  </si>
  <si>
    <t>彭钰雯</t>
  </si>
  <si>
    <t>北京市第十七中学</t>
  </si>
  <si>
    <t>北京市朝阳区南磨房乡百子湾家园404号</t>
  </si>
  <si>
    <t>郑蔚青</t>
  </si>
  <si>
    <t>荆广明</t>
  </si>
  <si>
    <t>首都图书馆</t>
  </si>
  <si>
    <t>北京市朝阳区南磨房乡东三环南路88号</t>
  </si>
  <si>
    <t>毛雅君</t>
  </si>
  <si>
    <t>刘朝</t>
  </si>
  <si>
    <t>北京弯里晴天影城有限公司</t>
  </si>
  <si>
    <t>北京市朝阳区金蝉北路金蝉欢乐园2号院甲1号楼地下1层101内N1-B1-43</t>
  </si>
  <si>
    <t>邸凤新</t>
  </si>
  <si>
    <t>北京海欣鼎盛体育发展有限公司</t>
  </si>
  <si>
    <t>平房乡</t>
  </si>
  <si>
    <t>于北京市朝阳区青年29号院12号楼1层101内166号</t>
  </si>
  <si>
    <t>王丽芬</t>
  </si>
  <si>
    <t>王佳杰</t>
  </si>
  <si>
    <t>北京风朝悦城文化科技有限公司</t>
  </si>
  <si>
    <t>北京市朝阳区朝阳北路101号楼10层（09）1001内9F-0201</t>
  </si>
  <si>
    <t>王东旭</t>
  </si>
  <si>
    <t>魔影达美（北京）影院管理有限公司</t>
  </si>
  <si>
    <t>北京市朝阳区青年路7号院100幢-1层-102部分、-103、-104部分</t>
  </si>
  <si>
    <t>周王艺子</t>
  </si>
  <si>
    <t>杨旭</t>
  </si>
  <si>
    <t>上海苏佩兰德体育文化发展有限公司北京朝阳分公司</t>
  </si>
  <si>
    <t>北京市朝阳区朝阳北路101号朝阳大悦城5F-10</t>
  </si>
  <si>
    <t>宋梓豪</t>
  </si>
  <si>
    <t>北京交运通远商贸有限责任公司朝顺通泰加油站</t>
  </si>
  <si>
    <t>北京市朝阳区石各庄路819号</t>
  </si>
  <si>
    <t>贾文彬</t>
  </si>
  <si>
    <t>北京蓝熊文化发展有限公司</t>
  </si>
  <si>
    <t>北京市朝阳区雅成一里19号楼-1层-101南侧</t>
  </si>
  <si>
    <t>李鑫</t>
  </si>
  <si>
    <t>牛娜</t>
  </si>
  <si>
    <t>北京留影轩酒店管理有限公司</t>
  </si>
  <si>
    <t>北京市朝阳区平房乡黄渠村定福庄家园北里1号院6号楼2层DFS-2-01-09</t>
  </si>
  <si>
    <t>陈红强</t>
  </si>
  <si>
    <t>北京乐俊酒店管理有限责任公司</t>
  </si>
  <si>
    <t>北京市朝阳区三间房西路三号院一号楼</t>
  </si>
  <si>
    <t>耿阳阳</t>
  </si>
  <si>
    <t>周英雪</t>
  </si>
  <si>
    <t>北京汤悦餐饮管理有限公司</t>
  </si>
  <si>
    <t>北京市朝阳区雅成二里20号楼1层122、2层201</t>
  </si>
  <si>
    <t>赵兵珂</t>
  </si>
  <si>
    <t>屈国军</t>
  </si>
  <si>
    <t>北京利合家美酒店管理有限公司北京第二分公司</t>
  </si>
  <si>
    <t>北京市朝阳区请您路西里2号院11号楼-1至3层商业01一层1001二层2001三层3001</t>
  </si>
  <si>
    <t>江浪</t>
  </si>
  <si>
    <t>北京瑞凌酒店管理有限公司</t>
  </si>
  <si>
    <t>北京市朝阳区青年路西里3号院10号楼2层F2-70号</t>
  </si>
  <si>
    <t>陈文昌</t>
  </si>
  <si>
    <t>靳琳琳</t>
  </si>
  <si>
    <t>单位地址：北京市朝阳区平房乡平房村</t>
  </si>
  <si>
    <t>北京元邑小悦物业管理有限公司</t>
  </si>
  <si>
    <t>北京市朝阳区青年路12号院1号楼2层202-B室</t>
  </si>
  <si>
    <t>程国辉</t>
  </si>
  <si>
    <t>范文彬</t>
  </si>
  <si>
    <t>北京喜鹊酒店管理有限公司</t>
  </si>
  <si>
    <t>北京市朝阳区三间房西路4号院1号楼2层1-2</t>
  </si>
  <si>
    <t>李巧燕</t>
  </si>
  <si>
    <t>张红伟</t>
  </si>
  <si>
    <t xml:space="preserve"> 北京市旺平东加油站有限公司</t>
  </si>
  <si>
    <t>北京市朝阳区平房乡东坝中路114号</t>
  </si>
  <si>
    <t>刘志权</t>
  </si>
  <si>
    <t>张昭</t>
  </si>
  <si>
    <t xml:space="preserve"> 北京极客森文化娱乐有限公司</t>
  </si>
  <si>
    <t>北京市朝阳区青年北路35号院1号楼4层L405</t>
  </si>
  <si>
    <t>白景煜</t>
  </si>
  <si>
    <t>北京海德休闲酒店管理有限公司</t>
  </si>
  <si>
    <t>北京市朝阳区平房乡青年路西里一号</t>
  </si>
  <si>
    <t>侯虎生</t>
  </si>
  <si>
    <t>北京金海淮酒店管理有限公司</t>
  </si>
  <si>
    <t>北京市朝阳区平房乡姚家园村姚家园公园西北角1层部分、2-3层全部</t>
  </si>
  <si>
    <t>曾少华</t>
  </si>
  <si>
    <t>王杰</t>
  </si>
  <si>
    <t>北京姚家园东方远大农副产品市场有限公司</t>
  </si>
  <si>
    <t>北京市朝阳区平房乡姚家园北二路路北1269号</t>
  </si>
  <si>
    <t>赵金禄</t>
  </si>
  <si>
    <t>连雨</t>
  </si>
  <si>
    <t>北京市朝阳区姚家园路77号</t>
  </si>
  <si>
    <t>梁冰</t>
  </si>
  <si>
    <t>潮汐湾（北京）酒店管理有限公司</t>
  </si>
  <si>
    <t>北京市朝阳区平房乡朝阳体育中心西路808产业园综合楼1-2层</t>
  </si>
  <si>
    <t>李春宇</t>
  </si>
  <si>
    <t>赵金迪</t>
  </si>
  <si>
    <t>北京德利中天物业服务有限公司第四分公司</t>
  </si>
  <si>
    <t>北京市朝阳区朝阳北路36号院</t>
  </si>
  <si>
    <t>岳义豹</t>
  </si>
  <si>
    <t>李金烁</t>
  </si>
  <si>
    <t>北京惠杰秀酒店管理有限公司</t>
  </si>
  <si>
    <t>北京市朝阳区黄杉木店路9号(107号附属楼)7层816房</t>
  </si>
  <si>
    <t>林斯青</t>
  </si>
  <si>
    <t>李钢</t>
  </si>
  <si>
    <t xml:space="preserve"> 北京平安聚源建材批发市场有限公司</t>
  </si>
  <si>
    <t>北京市朝阳区平房乡石各庄村818号</t>
  </si>
  <si>
    <t>冯亚堂</t>
  </si>
  <si>
    <t>郭亚森</t>
  </si>
  <si>
    <t>北京嘉裕金逸国际电影城有限公司朝阳分公司</t>
  </si>
  <si>
    <t>北京市朝阳区朝阳北路101号大悦城8层</t>
  </si>
  <si>
    <t>毛寅</t>
  </si>
  <si>
    <t>北京万帆酒店管理有限公司</t>
  </si>
  <si>
    <t>北京市朝阳区青年路西里3号院7号楼3层</t>
  </si>
  <si>
    <t>赵猛</t>
  </si>
  <si>
    <t>北京聚佳豪庭酒店管理有限公司</t>
  </si>
  <si>
    <t>北京朝阳区雅成一里18号楼</t>
  </si>
  <si>
    <t>孙庆</t>
  </si>
  <si>
    <t>孟凡龙</t>
  </si>
  <si>
    <t>北京华创酒店管理有限公司</t>
  </si>
  <si>
    <t>北京市朝阳区平房乡黄衫木店路产业园区C座</t>
  </si>
  <si>
    <t>顾春友</t>
  </si>
  <si>
    <t>成美娇</t>
  </si>
  <si>
    <t>北京金都喆遇酒店管理有限公司</t>
  </si>
  <si>
    <t>北京市朝阳区青年路27号院5号楼1层101、2层201、3层301</t>
  </si>
  <si>
    <t>李德田</t>
  </si>
  <si>
    <t>于壮</t>
  </si>
  <si>
    <t>北京一凡酒店管理有限公司</t>
  </si>
  <si>
    <t>北京市朝阳区青年路西里3号院7号楼2层</t>
  </si>
  <si>
    <t>北京奥捷利达石油销售有限公司</t>
  </si>
  <si>
    <t>朝阳区黄山木店路与朝阳北路交叉口</t>
  </si>
  <si>
    <t>陈纯</t>
  </si>
  <si>
    <t>薛文涛</t>
  </si>
  <si>
    <t>北京彤欣国际酒店有限公司</t>
  </si>
  <si>
    <t>北京市朝阳区平房乡东坝中路40号院泓鑫家园10号楼2层02号</t>
  </si>
  <si>
    <t>张齐虎</t>
  </si>
  <si>
    <t>武双涛</t>
  </si>
  <si>
    <t>无印良品（上海）商业有限公司北京朝阳第四分公司</t>
  </si>
  <si>
    <t>北京市朝阳区朝阳北路101号朝阳大悦城B1-2无印良品店</t>
  </si>
  <si>
    <t>清水智</t>
  </si>
  <si>
    <t>马子萱</t>
  </si>
  <si>
    <t>北京柏豪置业有限公司达美中心酒店分公司</t>
  </si>
  <si>
    <t>北京市朝阳区青年路7号院达美中心1号楼</t>
  </si>
  <si>
    <t>张志林</t>
  </si>
  <si>
    <t>润欣置业（北京）有限公司</t>
  </si>
  <si>
    <t>北京市朝阳区青年北路35号院1号楼</t>
  </si>
  <si>
    <t>陈海鸥</t>
  </si>
  <si>
    <t>戴摇明</t>
  </si>
  <si>
    <t>北京市东郊殡仪馆</t>
  </si>
  <si>
    <t>北京市朝阳区平房路36号院</t>
  </si>
  <si>
    <t>聂继国</t>
  </si>
  <si>
    <t>耿强</t>
  </si>
  <si>
    <t>北京姚家园钰龙泉饮食有限公司</t>
  </si>
  <si>
    <t>北京市朝阳区平房乡姚家园路北侧</t>
  </si>
  <si>
    <t>刘世春</t>
  </si>
  <si>
    <t>赵月中</t>
  </si>
  <si>
    <t>华润超级市场有限公司北京青年路店</t>
  </si>
  <si>
    <t>北京市朝阳区朝阳北路101号大悦城B1层CS-03</t>
  </si>
  <si>
    <t>丁兆军</t>
  </si>
  <si>
    <t>李春岩</t>
  </si>
  <si>
    <t>北京弘泰基业商业管理有限公司</t>
  </si>
  <si>
    <t>北京市朝阳区朝阳北路101号</t>
  </si>
  <si>
    <t>李金</t>
  </si>
  <si>
    <t>彭凯</t>
  </si>
  <si>
    <t>北京莱运动体育文化有限公司</t>
  </si>
  <si>
    <t>北京市朝阳区青年路5号院16号楼地下-1层-101</t>
  </si>
  <si>
    <t>门硕</t>
  </si>
  <si>
    <t>李子慧</t>
  </si>
  <si>
    <t>北京青年之居酒店有限公司</t>
  </si>
  <si>
    <t>北京市朝阳区青年路西里3号院2号楼2层F2-10</t>
  </si>
  <si>
    <t>陈金刚</t>
  </si>
  <si>
    <t>徐风伦</t>
  </si>
  <si>
    <t>北京零度聚阵红银河上网服务有限公司</t>
  </si>
  <si>
    <t>北京市朝阳区青年路29号院2号楼2层</t>
  </si>
  <si>
    <t>王成学</t>
  </si>
  <si>
    <t>杨亮</t>
  </si>
  <si>
    <t>北京佐岸酒店有限公司</t>
  </si>
  <si>
    <t>北京市朝阳区平房乡定福家园北里1号院3号楼1层</t>
  </si>
  <si>
    <t>刘吉庆</t>
  </si>
  <si>
    <t>刘吉生</t>
  </si>
  <si>
    <t>北京期选信息技术有限公司朝阳姚家园路店</t>
  </si>
  <si>
    <t>北京市朝阳区青年北路35号院1号楼-1层B106</t>
  </si>
  <si>
    <t>张琪</t>
  </si>
  <si>
    <t>银色年华（北京）养老服务有限公司</t>
  </si>
  <si>
    <t>北京市朝阳区东坝中路40号院3号楼1层108</t>
  </si>
  <si>
    <t>高靖搏</t>
  </si>
  <si>
    <t>魏华平</t>
  </si>
  <si>
    <t>北京柏豪达美物业管理有限公司</t>
  </si>
  <si>
    <t>朝阳区青年路7号院</t>
  </si>
  <si>
    <t>张微微</t>
  </si>
  <si>
    <t>李盛伟</t>
  </si>
  <si>
    <t>北京市旺平东加油站有限公司</t>
  </si>
  <si>
    <t>北京平房青年路汽车商贸城市场有限公司</t>
  </si>
  <si>
    <t>北京市朝阳区姚家园路东口甲1号</t>
  </si>
  <si>
    <t>王晓京</t>
  </si>
  <si>
    <t>王善国</t>
  </si>
  <si>
    <t>北京李中福酒店有限公司</t>
  </si>
  <si>
    <t>北京市朝阳区平房乡石各庄路818号</t>
  </si>
  <si>
    <t>杨世伦</t>
  </si>
  <si>
    <t>北京北建青年酒店管理有限公司</t>
  </si>
  <si>
    <t>北京市朝阳区平房乡定福家园北里1号院1号楼2-4层</t>
  </si>
  <si>
    <t>穆志达</t>
  </si>
  <si>
    <t>石永贺</t>
  </si>
  <si>
    <t>北京拔萃双语学校</t>
  </si>
  <si>
    <t>北京市朝阳区平房乡拔萃路1号</t>
  </si>
  <si>
    <t>万小平</t>
  </si>
  <si>
    <t>王永林</t>
  </si>
  <si>
    <t>北京凯莱物业管理有限公司</t>
  </si>
  <si>
    <t>北京市朝阳区朝阳北路99号大悦公寓</t>
  </si>
  <si>
    <t>齐艳宏</t>
  </si>
  <si>
    <t>关哲</t>
  </si>
  <si>
    <t>北京零度阳光体育文化有限公司大悦冠军溜冰场</t>
  </si>
  <si>
    <t>朝阳区朝阳北路101号大悦城7层</t>
  </si>
  <si>
    <t>1.6.2</t>
  </si>
  <si>
    <t>徐晓会</t>
  </si>
  <si>
    <t>曲志国</t>
  </si>
  <si>
    <t>北京健力大悦健身有限公司</t>
  </si>
  <si>
    <t>北京市朝阳区朝阳北路101号楼12层（11）1201号内11F-DD02房间</t>
  </si>
  <si>
    <t>付亭亭</t>
  </si>
  <si>
    <t>北京瑞策国际物业管理有限公司</t>
  </si>
  <si>
    <t>北京市朝阳区雅成一里19号楼</t>
  </si>
  <si>
    <t>王永秋</t>
  </si>
  <si>
    <t>张春晖</t>
  </si>
  <si>
    <t>北京市朝阳平房加油站</t>
  </si>
  <si>
    <t>北京市朝阳区平房姚家园北口</t>
  </si>
  <si>
    <t>陈光</t>
  </si>
  <si>
    <t>中国石油天然气股份有限公司北京朝阳中博加油站</t>
  </si>
  <si>
    <t>北京市朝阳区姚家园路76号</t>
  </si>
  <si>
    <t>郑淑兰</t>
  </si>
  <si>
    <t>北京广源博冠科技文化有限公司</t>
  </si>
  <si>
    <t>八里庄街道</t>
  </si>
  <si>
    <t>北京市朝阳区八里庄东里5号四层402、403、404</t>
  </si>
  <si>
    <t>汪光荣</t>
  </si>
  <si>
    <t>琚亚超</t>
  </si>
  <si>
    <t>汉庭星空（上海）酒店管理有限公司北京延静里分公司</t>
  </si>
  <si>
    <t>北京市朝阳区八里庄街道区延静里3号院11号楼</t>
  </si>
  <si>
    <t>北京京朝汇新有限公司</t>
  </si>
  <si>
    <t>北京市朝阳区慈云寺北里118号楼8层801等17套地下一层1层101内1层2层</t>
  </si>
  <si>
    <t>梁耀华</t>
  </si>
  <si>
    <t>权佳</t>
  </si>
  <si>
    <t>北京华联（SKP）百货有限公司</t>
  </si>
  <si>
    <t>朝阳区建国路87号</t>
  </si>
  <si>
    <t>吉小安</t>
  </si>
  <si>
    <t>龚建</t>
  </si>
  <si>
    <t>北京清雅优阁酒店有限公司</t>
  </si>
  <si>
    <t>十里堡东里甲108号</t>
  </si>
  <si>
    <t>陈伊君</t>
  </si>
  <si>
    <t>邓瑞杰</t>
  </si>
  <si>
    <t>北京润龙酒店管理有限公司北京华贸丽思卡尔顿酒店</t>
  </si>
  <si>
    <t>北京市朝阳区建国路甲83号</t>
  </si>
  <si>
    <t>吴保昌</t>
  </si>
  <si>
    <t>李登</t>
  </si>
  <si>
    <t>北京住邦物业酒店管理有限责任公司</t>
  </si>
  <si>
    <t>北京市朝阳区八里庄西里100号</t>
  </si>
  <si>
    <t>刘海震</t>
  </si>
  <si>
    <t>杨震</t>
  </si>
  <si>
    <t>北京首朝顺庭酒店管理有限公司</t>
  </si>
  <si>
    <t>北京市朝阳区十里堡（北京印染厂南院）179幢1-6</t>
  </si>
  <si>
    <t>崔云琦</t>
  </si>
  <si>
    <t>北京柒小时投资管理有限公司</t>
  </si>
  <si>
    <t>北京市朝阳区甘露园中里2号E19地块非配套商业</t>
  </si>
  <si>
    <t>关洪峰</t>
  </si>
  <si>
    <t>李玉进</t>
  </si>
  <si>
    <t>北京东部乐园文化娱乐有限公司</t>
  </si>
  <si>
    <t>北京市朝阳区红庙北里甲94号</t>
  </si>
  <si>
    <t>田宝财</t>
  </si>
  <si>
    <t>王耀</t>
  </si>
  <si>
    <t>北京市朝阳区朝阳北路103号</t>
  </si>
  <si>
    <t>边疆</t>
  </si>
  <si>
    <t>北京物美生活超市有限公司甘露园店</t>
  </si>
  <si>
    <t>北京市朝阳区八里庄街道甘露园4号楼1-3层</t>
  </si>
  <si>
    <t>周飞</t>
  </si>
  <si>
    <t>北京市云柏商贸有限公司朝阳分公司</t>
  </si>
  <si>
    <t>北京市朝阳区八里庄街道十里堡5号楼（鑫帝大厦）</t>
  </si>
  <si>
    <t>王秀兰</t>
  </si>
  <si>
    <t>薛远存</t>
  </si>
  <si>
    <t>北京嘉泰基业置业有限公司</t>
  </si>
  <si>
    <t>北京市朝阳区东四环中路41号</t>
  </si>
  <si>
    <t>冷强</t>
  </si>
  <si>
    <t>田保光</t>
  </si>
  <si>
    <t>北京乾垣酒店管理有限公司</t>
  </si>
  <si>
    <t>北京市朝阳区甘露园57号3幢平房</t>
  </si>
  <si>
    <t>张秀英</t>
  </si>
  <si>
    <t>侯晓虎</t>
  </si>
  <si>
    <t>第一太平戴维斯物业顾问（北京）有限公司</t>
  </si>
  <si>
    <t>北京市朝阳区八里庄东里1号</t>
  </si>
  <si>
    <t>骆骥</t>
  </si>
  <si>
    <t>中远酒店物业管理有限公司</t>
  </si>
  <si>
    <t>北京市朝阳区东四环中路56、60、62号楼</t>
  </si>
  <si>
    <t>刘珂剑</t>
  </si>
  <si>
    <t>白凤彬</t>
  </si>
  <si>
    <t>北京美时每刻酒店管理有限公司</t>
  </si>
  <si>
    <t>北京市朝阳区英家坟村6号1号楼1-6层</t>
  </si>
  <si>
    <t>丁艳清</t>
  </si>
  <si>
    <t>中国纺织科学研究院有限公司</t>
  </si>
  <si>
    <t>北京市朝阳区延静里中街3号</t>
  </si>
  <si>
    <t>马咏梅</t>
  </si>
  <si>
    <t>张维爱</t>
  </si>
  <si>
    <t>北京豪望酒店管理有限公司</t>
  </si>
  <si>
    <t>北京市朝阳区红庙北里36号楼全季酒店</t>
  </si>
  <si>
    <t>包昇</t>
  </si>
  <si>
    <t>赵立锋</t>
  </si>
  <si>
    <t>北京市朝阳区爱晚桑榆养老院</t>
  </si>
  <si>
    <t>北京市朝阳区延静西里15号楼</t>
  </si>
  <si>
    <t>张志平</t>
  </si>
  <si>
    <t>北京学友酒店管理有限公司十里堡分公司</t>
  </si>
  <si>
    <t>朝阳区十里堡综合楼</t>
  </si>
  <si>
    <t>李英英</t>
  </si>
  <si>
    <t>北京远翔置业有限公司物业管理分公司</t>
  </si>
  <si>
    <t>北京市朝阳区八里庄街道慈云寺北里209号楼三层312室</t>
  </si>
  <si>
    <t>白迪</t>
  </si>
  <si>
    <t>北京盒马网络科技有限公司十里堡分公司</t>
  </si>
  <si>
    <t>北京市朝阳区十里堡乙2号院5号楼-1层5101内B01</t>
  </si>
  <si>
    <t>北京耀莱腾龙国际影城管理有限公司朝阳第一分公司</t>
  </si>
  <si>
    <t>北京市朝阳区八里庄街道慈云寺北里209号楼二层至三层</t>
  </si>
  <si>
    <t>刘晓</t>
  </si>
  <si>
    <t>张政禹</t>
  </si>
  <si>
    <t>北京华建盈信商务服务有限公司</t>
  </si>
  <si>
    <t>北京市朝阳区甘露园南里20号楼-4至15层101号14层19号</t>
  </si>
  <si>
    <t>徐启征</t>
  </si>
  <si>
    <t>赵佳璐</t>
  </si>
  <si>
    <t>浅潜城市（北京）休闲酒店有限公司</t>
  </si>
  <si>
    <t>朝阳区东四环中路39号</t>
  </si>
  <si>
    <t>谭远军</t>
  </si>
  <si>
    <t>刘峰</t>
  </si>
  <si>
    <t>北京百联潮驿企业管理有限公司</t>
  </si>
  <si>
    <t>十里堡乙2号院5号楼1-5层</t>
  </si>
  <si>
    <t>李富强</t>
  </si>
  <si>
    <t>王武军</t>
  </si>
  <si>
    <t>北京唐山大厦酒店管理有限责任公司</t>
  </si>
  <si>
    <t>北京市朝阳区慈云寺45号</t>
  </si>
  <si>
    <t>赵荣利</t>
  </si>
  <si>
    <t>高联酒店管理（中国）有限公司北京红庙分公司</t>
  </si>
  <si>
    <t>北京市朝阳区八里庄街道柴家湾5号楼南侧4幢1-6层、5幢1-3层</t>
  </si>
  <si>
    <t>王东生</t>
  </si>
  <si>
    <t>北京市甘露加油站有限责任公司</t>
  </si>
  <si>
    <t>北京市朝阳区十里堡甘露园西里8号</t>
  </si>
  <si>
    <t>席利刚</t>
  </si>
  <si>
    <t>何艳丽</t>
  </si>
  <si>
    <t>北京鼎铭物业管理有限公司京港城市大厦分公司</t>
  </si>
  <si>
    <t>北京市朝阳区八里庄街道十里堡甲3号A座19层与20层之间夹层</t>
  </si>
  <si>
    <t>熊毅</t>
  </si>
  <si>
    <t>崔韩金龙</t>
  </si>
  <si>
    <t>北京华贸素拉潘酒店发展有限公司金威万豪酒店</t>
  </si>
  <si>
    <t>北京市朝阳区建国路83号</t>
  </si>
  <si>
    <t>陈彬</t>
  </si>
  <si>
    <t>苗昆</t>
  </si>
  <si>
    <t>北京源荣酒店管理有限公司</t>
  </si>
  <si>
    <t>北京市朝阳区慈云寺甲14号院</t>
  </si>
  <si>
    <t>谢俊飞</t>
  </si>
  <si>
    <t>王楷</t>
  </si>
  <si>
    <t>北京鹭鹭酒家有限公司</t>
  </si>
  <si>
    <t>北京市朝阳区慈云里甲1号</t>
  </si>
  <si>
    <t>李朋斌</t>
  </si>
  <si>
    <t>温倩倩</t>
  </si>
  <si>
    <t>北京锦都阳光酒店管理有限责任公司</t>
  </si>
  <si>
    <t>北京市朝阳区延静西里甲7号</t>
  </si>
  <si>
    <t>董绍武</t>
  </si>
  <si>
    <t>芳城影业（北京）有限公司</t>
  </si>
  <si>
    <t>北京市朝阳区十里堡乙2号院5号楼-1层5101内B125  </t>
  </si>
  <si>
    <t>朝阳区八里庄东里5号</t>
  </si>
  <si>
    <t>曹文东</t>
  </si>
  <si>
    <t>第一太平戴维斯物业顾问（北京）有限公司朝阳园三期分公司</t>
  </si>
  <si>
    <t>北京市朝阳区八里庄街道甘露园南里25号朝阳园三期（8号楼）</t>
  </si>
  <si>
    <t>赵子顺</t>
  </si>
  <si>
    <t>北京华贸物业顾问有限公司第一分公司</t>
  </si>
  <si>
    <t>北京市朝阳区建国路81号1号楼B1物业办公室</t>
  </si>
  <si>
    <t>杨晶亮</t>
  </si>
  <si>
    <t>北京市京师律师事务所</t>
  </si>
  <si>
    <t>北京市朝阳区东四环中路37号</t>
  </si>
  <si>
    <t>张凌霄</t>
  </si>
  <si>
    <t>刘东国</t>
  </si>
  <si>
    <t>北京市朝阳区八里庄第二社区卫生服务中心</t>
  </si>
  <si>
    <t>北京市朝阳区十里堡东里119楼</t>
  </si>
  <si>
    <t>吴涛</t>
  </si>
  <si>
    <t>朝阳区朝阳路十里堡甲3号院甲1号楼</t>
  </si>
  <si>
    <t>惠东升</t>
  </si>
  <si>
    <t>中国石化销售股份有限公司北京朝阳青年路加油站</t>
  </si>
  <si>
    <t>北京市朝阳区甘露园南里</t>
  </si>
  <si>
    <t>王建楠</t>
  </si>
  <si>
    <t>梵浩（北京）商业运营管理有限公司</t>
  </si>
  <si>
    <t>北京市朝阳区西大望路甲2号2至16层</t>
  </si>
  <si>
    <t>甘加佳</t>
  </si>
  <si>
    <t>王志</t>
  </si>
  <si>
    <t>北京华商大厦有限公司</t>
  </si>
  <si>
    <t>朝阳区八里庄街道延静西街2号</t>
  </si>
  <si>
    <t>白连敬</t>
  </si>
  <si>
    <t>深圳华业物业管理有限公司北京分公司</t>
  </si>
  <si>
    <t>北京市朝阳区八里庄街道延静里甲18号院</t>
  </si>
  <si>
    <t>效晓安</t>
  </si>
  <si>
    <t>马伟涛</t>
  </si>
  <si>
    <t>北京芳伟创银酒店管理有限公司</t>
  </si>
  <si>
    <t>北京市朝阳区慈云寺北里110号楼</t>
  </si>
  <si>
    <t>李明辉</t>
  </si>
  <si>
    <t>北京市京珠酒店管理有限公司</t>
  </si>
  <si>
    <t>北京市朝阳区八里庄东里一号</t>
  </si>
  <si>
    <t>许金龙</t>
  </si>
  <si>
    <t>郭海宽</t>
  </si>
  <si>
    <t>北京市朝阳区福祐养老院</t>
  </si>
  <si>
    <t>豆各庄乡</t>
  </si>
  <si>
    <t>北京市朝阳区豆各庄乡于家围南队临06号</t>
  </si>
  <si>
    <t>史国民</t>
  </si>
  <si>
    <t>曹春香</t>
  </si>
  <si>
    <t>北京中乐影影院管理有限公司</t>
  </si>
  <si>
    <t>北京市朝阳区豆各庄地区黄厂西路1号A2栋5层5305</t>
  </si>
  <si>
    <t>付丽萍</t>
  </si>
  <si>
    <t>李鹤亮</t>
  </si>
  <si>
    <t>北京嘉贝乐科技有限公司</t>
  </si>
  <si>
    <t>北京市/朝阳区/朝阳区豆各庄地区黄厂西路1号A2栋惠多港购物中心3层3F-001号</t>
  </si>
  <si>
    <t>平龙飞</t>
  </si>
  <si>
    <t>于鑫帅</t>
  </si>
  <si>
    <t>北京实惠多多港超市有限公司</t>
  </si>
  <si>
    <t>北京市朝阳区豆各庄黄厂西路1号A2栋负一层0001</t>
  </si>
  <si>
    <t>侯祺</t>
  </si>
  <si>
    <t>北京实惠多多港购物中心有限公司</t>
  </si>
  <si>
    <t>北京市朝阳区豆各庄黄厂西路1号院A2号楼</t>
  </si>
  <si>
    <t>王维明</t>
  </si>
  <si>
    <t>赵杰</t>
  </si>
  <si>
    <t>北京柠檬晓生活住房租赁有限公司</t>
  </si>
  <si>
    <t>北京市朝阳区黄厂路1号</t>
  </si>
  <si>
    <t>吴晓龙</t>
  </si>
  <si>
    <t>游娱娱（北京）科技文化发展有限公司</t>
  </si>
  <si>
    <t>北京市朝阳区双桥中路E50文创园M3-4</t>
  </si>
  <si>
    <t>冯天笑</t>
  </si>
  <si>
    <t>王君</t>
  </si>
  <si>
    <t>北京市朝阳区新东方职业技能培训学校</t>
  </si>
  <si>
    <t>北京市朝阳区豆各庄乡于家围南临6号</t>
  </si>
  <si>
    <t>许绍兵</t>
  </si>
  <si>
    <t>陈先锋</t>
  </si>
  <si>
    <t>北京市朝阳区馨蘭之家老年公寓</t>
  </si>
  <si>
    <t>北京市朝阳区豆各庄乡久文路6号院宇达创意中心103号楼</t>
  </si>
  <si>
    <t>平步云</t>
  </si>
  <si>
    <t>马立忠</t>
  </si>
  <si>
    <t>北京吉祥苑养老服务有限公司</t>
  </si>
  <si>
    <t>北京市朝阳区双桥中路临28号</t>
  </si>
  <si>
    <t>张金良</t>
  </si>
  <si>
    <t>北京凌家滩酒店管理服务有限责任公司</t>
  </si>
  <si>
    <t>北京市朝阳区黄厂南里3号院29号楼</t>
  </si>
  <si>
    <t>马春雷</t>
  </si>
  <si>
    <t>李艳葵</t>
  </si>
  <si>
    <t>北京中浩伟业酒店管理有限公司</t>
  </si>
  <si>
    <t>北京市朝阳区天达路4号院5号楼</t>
  </si>
  <si>
    <t>吴浩</t>
  </si>
  <si>
    <t>梁晓凤</t>
  </si>
  <si>
    <t>北京京客隆商业集团股份有限公司天达路店</t>
  </si>
  <si>
    <t>北京市朝阳区豆各庄乡朝丰家园天达路21号独栋楼地上一层、二层</t>
  </si>
  <si>
    <t>中国石化销售股份有限公司北京朝阳京侨天燕加油站</t>
  </si>
  <si>
    <t>北京市朝阳区双桥中路于家围东京侨加油站</t>
  </si>
  <si>
    <t>奂弘（北京）健康管理有限公司</t>
  </si>
  <si>
    <t>久文路6号院宇达创意中心67号</t>
  </si>
  <si>
    <t>田志国</t>
  </si>
  <si>
    <t>孙振宝</t>
  </si>
  <si>
    <t>北京御鑫洋康园养老服务有限公司</t>
  </si>
  <si>
    <t>北京市朝阳区豆各庄于家围南村临6号</t>
  </si>
  <si>
    <t>侯翠霞</t>
  </si>
  <si>
    <t>宋佃云</t>
  </si>
  <si>
    <t>北京安泉嘉商业管理有限公司</t>
  </si>
  <si>
    <t>北京市朝阳区黄厂路116号有巢公寓北京豆各庄店13号楼</t>
  </si>
  <si>
    <t>李翱</t>
  </si>
  <si>
    <t>王庆</t>
  </si>
  <si>
    <t>惠唱歌（北京）文化传媒有限公司</t>
  </si>
  <si>
    <t>北京市朝阳区黄厂路5号院2号楼-2至5层101等[2]套内4层4F-007a号</t>
  </si>
  <si>
    <t>潘利杰</t>
  </si>
  <si>
    <t>李之超</t>
  </si>
  <si>
    <t>北京柠檬晓生活住房租赁有限公司（二店）</t>
  </si>
  <si>
    <t>北京市朝阳区豆各庄黄厂西路1栋一层002室</t>
  </si>
  <si>
    <t>曹学超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</si>
</sst>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5">
    <font>
      <sz val="11"/>
      <color theme="1"/>
      <name val="宋体"/>
      <charset val="134"/>
      <scheme val="minor"/>
    </font>
    <font>
      <sz val="22"/>
      <color theme="1"/>
      <name val="黑体"/>
      <charset val="134"/>
    </font>
    <font>
      <sz val="12"/>
      <color theme="1"/>
      <name val="黑体"/>
      <charset val="134"/>
    </font>
    <font>
      <sz val="11"/>
      <color theme="1"/>
      <name val="黑体"/>
      <charset val="134"/>
    </font>
    <font>
      <sz val="11"/>
      <name val="黑体"/>
      <charset val="134"/>
    </font>
    <font>
      <sz val="11"/>
      <color rgb="FF666666"/>
      <name val="黑体"/>
      <charset val="134"/>
    </font>
    <font>
      <sz val="11"/>
      <color indexed="8"/>
      <name val="黑体"/>
      <charset val="134"/>
    </font>
    <font>
      <sz val="11"/>
      <color rgb="FF000000"/>
      <name val="黑体"/>
      <charset val="134"/>
    </font>
    <font>
      <sz val="11"/>
      <color rgb="FF333333"/>
      <name val="黑体"/>
      <charset val="134"/>
    </font>
    <font>
      <sz val="10"/>
      <name val="黑体"/>
      <charset val="134"/>
    </font>
    <font>
      <sz val="10"/>
      <color rgb="FF000000"/>
      <name val="黑体"/>
      <charset val="134"/>
    </font>
    <font>
      <sz val="10"/>
      <color theme="1"/>
      <name val="黑体"/>
      <charset val="134"/>
    </font>
    <font>
      <sz val="12"/>
      <name val="黑体"/>
      <charset val="134"/>
    </font>
    <font>
      <sz val="11"/>
      <color indexed="63"/>
      <name val="黑体"/>
      <charset val="134"/>
    </font>
    <font>
      <sz val="12"/>
      <color rgb="FF000000"/>
      <name val="黑体"/>
      <charset val="0"/>
    </font>
    <font>
      <sz val="10"/>
      <color rgb="FF000000"/>
      <name val="黑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2"/>
      <color rgb="FF000000"/>
      <name val="宋体"/>
      <charset val="134"/>
      <scheme val="minor"/>
    </font>
    <font>
      <sz val="14"/>
      <name val="仿宋"/>
      <charset val="134"/>
    </font>
    <font>
      <sz val="14"/>
      <color indexed="8"/>
      <name val="宋体"/>
      <charset val="134"/>
    </font>
    <font>
      <sz val="11"/>
      <color rgb="FF000000"/>
      <name val="宋体"/>
      <charset val="134"/>
      <scheme val="minor"/>
    </font>
    <font>
      <sz val="11"/>
      <color theme="1"/>
      <name val="宋体"/>
      <charset val="134"/>
    </font>
    <font>
      <sz val="10"/>
      <name val="宋体"/>
      <charset val="134"/>
    </font>
    <font>
      <sz val="14"/>
      <color indexed="8"/>
      <name val="Segoe UI"/>
      <charset val="134"/>
    </font>
    <font>
      <sz val="11"/>
      <color rgb="FF666666"/>
      <name val="宋体"/>
      <charset val="134"/>
    </font>
    <font>
      <sz val="14"/>
      <color rgb="FF00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3" borderId="5">
      <alignment vertical="center"/>
    </xf>
    <xf numFmtId="0" fontId="18" fillId="0" borderId="0">
      <alignment vertical="center"/>
    </xf>
    <xf numFmtId="0" fontId="19" fillId="0" borderId="0">
      <alignment vertical="center"/>
    </xf>
    <xf numFmtId="0" fontId="20" fillId="0" borderId="0">
      <alignment vertical="center"/>
    </xf>
    <xf numFmtId="0" fontId="21" fillId="0" borderId="6">
      <alignment vertical="center"/>
    </xf>
    <xf numFmtId="0" fontId="22" fillId="0" borderId="6">
      <alignment vertical="center"/>
    </xf>
    <xf numFmtId="0" fontId="23" fillId="0" borderId="7">
      <alignment vertical="center"/>
    </xf>
    <xf numFmtId="0" fontId="23" fillId="0" borderId="0">
      <alignment vertical="center"/>
    </xf>
    <xf numFmtId="0" fontId="24" fillId="4" borderId="8">
      <alignment vertical="center"/>
    </xf>
    <xf numFmtId="0" fontId="25" fillId="5" borderId="9">
      <alignment vertical="center"/>
    </xf>
    <xf numFmtId="0" fontId="26" fillId="5" borderId="8">
      <alignment vertical="center"/>
    </xf>
    <xf numFmtId="0" fontId="27" fillId="6" borderId="10">
      <alignment vertical="center"/>
    </xf>
    <xf numFmtId="0" fontId="28" fillId="0" borderId="11">
      <alignment vertical="center"/>
    </xf>
    <xf numFmtId="0" fontId="29" fillId="0" borderId="12">
      <alignment vertical="center"/>
    </xf>
    <xf numFmtId="0" fontId="30" fillId="7" borderId="0">
      <alignment vertical="center"/>
    </xf>
    <xf numFmtId="0" fontId="31" fillId="8" borderId="0">
      <alignment vertical="center"/>
    </xf>
    <xf numFmtId="0" fontId="32" fillId="9" borderId="0">
      <alignment vertical="center"/>
    </xf>
    <xf numFmtId="0" fontId="33" fillId="10" borderId="0">
      <alignment vertical="center"/>
    </xf>
    <xf numFmtId="0" fontId="34" fillId="11" borderId="0">
      <alignment vertical="center"/>
    </xf>
    <xf numFmtId="0" fontId="34" fillId="12" borderId="0">
      <alignment vertical="center"/>
    </xf>
    <xf numFmtId="0" fontId="33" fillId="13" borderId="0">
      <alignment vertical="center"/>
    </xf>
    <xf numFmtId="0" fontId="33" fillId="14" borderId="0">
      <alignment vertical="center"/>
    </xf>
    <xf numFmtId="0" fontId="34" fillId="15" borderId="0">
      <alignment vertical="center"/>
    </xf>
    <xf numFmtId="0" fontId="34" fillId="16" borderId="0">
      <alignment vertical="center"/>
    </xf>
    <xf numFmtId="0" fontId="33" fillId="17" borderId="0">
      <alignment vertical="center"/>
    </xf>
    <xf numFmtId="0" fontId="33" fillId="18" borderId="0">
      <alignment vertical="center"/>
    </xf>
    <xf numFmtId="0" fontId="34" fillId="19" borderId="0">
      <alignment vertical="center"/>
    </xf>
    <xf numFmtId="0" fontId="34" fillId="20" borderId="0">
      <alignment vertical="center"/>
    </xf>
    <xf numFmtId="0" fontId="33" fillId="21" borderId="0">
      <alignment vertical="center"/>
    </xf>
    <xf numFmtId="0" fontId="33" fillId="22" borderId="0">
      <alignment vertical="center"/>
    </xf>
    <xf numFmtId="0" fontId="34" fillId="23" borderId="0">
      <alignment vertical="center"/>
    </xf>
    <xf numFmtId="0" fontId="34" fillId="24" borderId="0">
      <alignment vertical="center"/>
    </xf>
    <xf numFmtId="0" fontId="33" fillId="25" borderId="0">
      <alignment vertical="center"/>
    </xf>
    <xf numFmtId="0" fontId="33" fillId="26" borderId="0">
      <alignment vertical="center"/>
    </xf>
    <xf numFmtId="0" fontId="34" fillId="27" borderId="0">
      <alignment vertical="center"/>
    </xf>
    <xf numFmtId="0" fontId="34" fillId="28" borderId="0">
      <alignment vertical="center"/>
    </xf>
    <xf numFmtId="0" fontId="33" fillId="29" borderId="0">
      <alignment vertical="center"/>
    </xf>
    <xf numFmtId="0" fontId="33" fillId="30" borderId="0">
      <alignment vertical="center"/>
    </xf>
    <xf numFmtId="0" fontId="34" fillId="31" borderId="0">
      <alignment vertical="center"/>
    </xf>
    <xf numFmtId="0" fontId="34" fillId="32" borderId="0">
      <alignment vertical="center"/>
    </xf>
    <xf numFmtId="0" fontId="33" fillId="33" borderId="0">
      <alignment vertical="center"/>
    </xf>
  </cellStyleXfs>
  <cellXfs count="43">
    <xf numFmtId="0" fontId="0" fillId="0" borderId="0" xfId="0"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3"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4"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fgColor indexed="10"/>
          <bgColor indexed="52"/>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https://www.qcc.com/pl/p93286b82896838348820b55f681d91e.html" TargetMode="External"/><Relationship Id="rId5" Type="http://schemas.openxmlformats.org/officeDocument/2006/relationships/hyperlink" Target="https://www.qcc.com/pl/pb824f6808264e9b594da4720bceeafe.html" TargetMode="External"/><Relationship Id="rId4" Type="http://schemas.openxmlformats.org/officeDocument/2006/relationships/hyperlink" Target="https://www.qcc.com/pl/pr481e65b137a2303f7335769767cc9f.html" TargetMode="External"/><Relationship Id="rId3" Type="http://schemas.openxmlformats.org/officeDocument/2006/relationships/hyperlink" Target="https://www.qcc.com/pl/pr4ee553ad8c1d2f876a90205d33e8f7.html" TargetMode="External"/><Relationship Id="rId2" Type="http://schemas.openxmlformats.org/officeDocument/2006/relationships/hyperlink" Target="https://www.qcc.com/pl/p7222d276f6307f874d9d25b4df18bda.html" TargetMode="External"/><Relationship Id="rId1" Type="http://schemas.openxmlformats.org/officeDocument/2006/relationships/hyperlink" Target="https://www.qcc.com/pl/prd0f3b2b3c4fc3c55cea8b5c7dea8c6.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61"/>
  <sheetViews>
    <sheetView tabSelected="1" workbookViewId="0">
      <selection activeCell="D5" sqref="D5"/>
    </sheetView>
  </sheetViews>
  <sheetFormatPr defaultColWidth="9" defaultRowHeight="13.5"/>
  <cols>
    <col min="1" max="1" width="11" customWidth="1"/>
    <col min="2" max="2" width="23" customWidth="1"/>
    <col min="3" max="3" width="20.5" customWidth="1"/>
    <col min="4" max="4" width="31" customWidth="1"/>
    <col min="5" max="5" width="13.45" customWidth="1"/>
    <col min="6" max="6" width="23.75" customWidth="1"/>
    <col min="7" max="7" width="21.1416666666667" customWidth="1"/>
    <col min="8" max="8" width="33.8833333333333" customWidth="1"/>
    <col min="9" max="9" width="27.3833333333333" customWidth="1"/>
    <col min="10" max="10" width="11" customWidth="1"/>
  </cols>
  <sheetData>
    <row r="1" ht="27" spans="1:10">
      <c r="A1" s="1" t="s">
        <v>0</v>
      </c>
      <c r="B1" s="1"/>
      <c r="C1" s="1"/>
      <c r="D1" s="1"/>
      <c r="E1" s="1"/>
      <c r="F1" s="1"/>
      <c r="G1" s="1"/>
      <c r="H1" s="1"/>
      <c r="I1" s="1"/>
      <c r="J1" s="1"/>
    </row>
    <row r="2" ht="28.5" spans="1:10">
      <c r="A2" s="2" t="s">
        <v>1</v>
      </c>
      <c r="B2" s="2" t="s">
        <v>2</v>
      </c>
      <c r="C2" s="2" t="s">
        <v>3</v>
      </c>
      <c r="D2" s="2" t="s">
        <v>4</v>
      </c>
      <c r="E2" s="2" t="s">
        <v>5</v>
      </c>
      <c r="F2" s="2" t="s">
        <v>6</v>
      </c>
      <c r="G2" s="2" t="s">
        <v>7</v>
      </c>
      <c r="H2" s="2" t="s">
        <v>8</v>
      </c>
      <c r="I2" s="2" t="s">
        <v>9</v>
      </c>
      <c r="J2" s="2" t="s">
        <v>10</v>
      </c>
    </row>
    <row r="3" ht="40.5" spans="1:10">
      <c r="A3" s="3">
        <v>1</v>
      </c>
      <c r="B3" s="4" t="s">
        <v>11</v>
      </c>
      <c r="C3" s="3" t="s">
        <v>12</v>
      </c>
      <c r="D3" s="3" t="s">
        <v>13</v>
      </c>
      <c r="E3" s="4" t="s">
        <v>14</v>
      </c>
      <c r="F3" s="5" t="s">
        <v>15</v>
      </c>
      <c r="G3" s="6" t="s">
        <v>16</v>
      </c>
      <c r="H3" s="6" t="s">
        <v>17</v>
      </c>
      <c r="I3" s="7">
        <v>18911530227</v>
      </c>
      <c r="J3" s="6" t="s">
        <v>18</v>
      </c>
    </row>
    <row r="4" ht="54" spans="1:10">
      <c r="A4" s="3">
        <v>2</v>
      </c>
      <c r="B4" s="4" t="s">
        <v>19</v>
      </c>
      <c r="C4" s="3" t="s">
        <v>12</v>
      </c>
      <c r="D4" s="3" t="s">
        <v>13</v>
      </c>
      <c r="E4" s="4" t="s">
        <v>20</v>
      </c>
      <c r="F4" s="5" t="s">
        <v>21</v>
      </c>
      <c r="G4" s="6" t="s">
        <v>22</v>
      </c>
      <c r="H4" s="6" t="s">
        <v>23</v>
      </c>
      <c r="I4" s="7">
        <v>13911536985</v>
      </c>
      <c r="J4" s="6" t="s">
        <v>18</v>
      </c>
    </row>
    <row r="5" ht="94.5" spans="1:10">
      <c r="A5" s="3">
        <v>3</v>
      </c>
      <c r="B5" s="4" t="s">
        <v>24</v>
      </c>
      <c r="C5" s="3" t="s">
        <v>12</v>
      </c>
      <c r="D5" s="3" t="s">
        <v>13</v>
      </c>
      <c r="E5" s="4" t="s">
        <v>25</v>
      </c>
      <c r="F5" s="5">
        <v>1.2</v>
      </c>
      <c r="G5" s="6" t="s">
        <v>26</v>
      </c>
      <c r="H5" s="6" t="s">
        <v>27</v>
      </c>
      <c r="I5" s="7">
        <v>13932354154</v>
      </c>
      <c r="J5" s="6" t="s">
        <v>18</v>
      </c>
    </row>
    <row r="6" ht="40.5" spans="1:10">
      <c r="A6" s="3">
        <v>4</v>
      </c>
      <c r="B6" s="4" t="s">
        <v>28</v>
      </c>
      <c r="C6" s="3" t="s">
        <v>12</v>
      </c>
      <c r="D6" s="3" t="s">
        <v>13</v>
      </c>
      <c r="E6" s="4" t="s">
        <v>29</v>
      </c>
      <c r="F6" s="5">
        <v>1.2</v>
      </c>
      <c r="G6" s="6" t="s">
        <v>30</v>
      </c>
      <c r="H6" s="6" t="s">
        <v>31</v>
      </c>
      <c r="I6" s="7">
        <v>18511050758</v>
      </c>
      <c r="J6" s="6" t="s">
        <v>18</v>
      </c>
    </row>
    <row r="7" ht="40.5" spans="1:10">
      <c r="A7" s="3">
        <v>5</v>
      </c>
      <c r="B7" s="4" t="s">
        <v>32</v>
      </c>
      <c r="C7" s="3" t="s">
        <v>12</v>
      </c>
      <c r="D7" s="3" t="s">
        <v>13</v>
      </c>
      <c r="E7" s="4" t="s">
        <v>33</v>
      </c>
      <c r="F7" s="5">
        <v>1.2</v>
      </c>
      <c r="G7" s="6" t="s">
        <v>34</v>
      </c>
      <c r="H7" s="6" t="s">
        <v>35</v>
      </c>
      <c r="I7" s="7">
        <v>15100185611</v>
      </c>
      <c r="J7" s="6" t="s">
        <v>18</v>
      </c>
    </row>
    <row r="8" ht="27" spans="1:10">
      <c r="A8" s="3">
        <v>6</v>
      </c>
      <c r="B8" s="4" t="s">
        <v>36</v>
      </c>
      <c r="C8" s="3" t="s">
        <v>12</v>
      </c>
      <c r="D8" s="3" t="s">
        <v>13</v>
      </c>
      <c r="E8" s="4" t="s">
        <v>37</v>
      </c>
      <c r="F8" s="5" t="s">
        <v>15</v>
      </c>
      <c r="G8" s="6" t="s">
        <v>38</v>
      </c>
      <c r="H8" s="6" t="s">
        <v>39</v>
      </c>
      <c r="I8" s="7">
        <v>18610705926</v>
      </c>
      <c r="J8" s="6" t="s">
        <v>18</v>
      </c>
    </row>
    <row r="9" ht="40.5" spans="1:10">
      <c r="A9" s="3">
        <v>7</v>
      </c>
      <c r="B9" s="4" t="s">
        <v>40</v>
      </c>
      <c r="C9" s="3" t="s">
        <v>12</v>
      </c>
      <c r="D9" s="3" t="s">
        <v>13</v>
      </c>
      <c r="E9" s="4" t="s">
        <v>41</v>
      </c>
      <c r="F9" s="5">
        <v>1.2</v>
      </c>
      <c r="G9" s="6" t="s">
        <v>42</v>
      </c>
      <c r="H9" s="6" t="s">
        <v>43</v>
      </c>
      <c r="I9" s="7">
        <v>13753332057</v>
      </c>
      <c r="J9" s="6" t="s">
        <v>18</v>
      </c>
    </row>
    <row r="10" ht="40.5" spans="1:10">
      <c r="A10" s="3">
        <v>8</v>
      </c>
      <c r="B10" s="4" t="s">
        <v>44</v>
      </c>
      <c r="C10" s="3" t="s">
        <v>12</v>
      </c>
      <c r="D10" s="3" t="s">
        <v>13</v>
      </c>
      <c r="E10" s="4" t="s">
        <v>45</v>
      </c>
      <c r="F10" s="5" t="s">
        <v>15</v>
      </c>
      <c r="G10" s="6" t="s">
        <v>46</v>
      </c>
      <c r="H10" s="6" t="s">
        <v>47</v>
      </c>
      <c r="I10" s="7">
        <v>13693337594</v>
      </c>
      <c r="J10" s="6" t="s">
        <v>18</v>
      </c>
    </row>
    <row r="11" ht="27" spans="1:10">
      <c r="A11" s="3">
        <v>9</v>
      </c>
      <c r="B11" s="4" t="s">
        <v>48</v>
      </c>
      <c r="C11" s="3" t="s">
        <v>12</v>
      </c>
      <c r="D11" s="3" t="s">
        <v>13</v>
      </c>
      <c r="E11" s="4" t="s">
        <v>49</v>
      </c>
      <c r="F11" s="5">
        <v>1.2</v>
      </c>
      <c r="G11" s="6" t="s">
        <v>50</v>
      </c>
      <c r="H11" s="6" t="s">
        <v>51</v>
      </c>
      <c r="I11" s="7">
        <v>13901339220</v>
      </c>
      <c r="J11" s="6" t="s">
        <v>18</v>
      </c>
    </row>
    <row r="12" ht="54" spans="1:10">
      <c r="A12" s="3">
        <v>10</v>
      </c>
      <c r="B12" s="4" t="s">
        <v>52</v>
      </c>
      <c r="C12" s="3" t="s">
        <v>12</v>
      </c>
      <c r="D12" s="3" t="s">
        <v>13</v>
      </c>
      <c r="E12" s="4" t="s">
        <v>53</v>
      </c>
      <c r="F12" s="5" t="s">
        <v>54</v>
      </c>
      <c r="G12" s="6" t="s">
        <v>55</v>
      </c>
      <c r="H12" s="6" t="s">
        <v>56</v>
      </c>
      <c r="I12" s="7">
        <v>13521748683</v>
      </c>
      <c r="J12" s="6" t="s">
        <v>18</v>
      </c>
    </row>
    <row r="13" ht="27" spans="1:10">
      <c r="A13" s="3">
        <v>11</v>
      </c>
      <c r="B13" s="4" t="s">
        <v>57</v>
      </c>
      <c r="C13" s="3" t="s">
        <v>12</v>
      </c>
      <c r="D13" s="3" t="s">
        <v>13</v>
      </c>
      <c r="E13" s="4" t="s">
        <v>58</v>
      </c>
      <c r="F13" s="5" t="s">
        <v>59</v>
      </c>
      <c r="G13" s="6" t="s">
        <v>60</v>
      </c>
      <c r="H13" s="6" t="s">
        <v>61</v>
      </c>
      <c r="I13" s="7">
        <v>18911699269</v>
      </c>
      <c r="J13" s="6" t="s">
        <v>18</v>
      </c>
    </row>
    <row r="14" ht="40.5" spans="1:10">
      <c r="A14" s="3">
        <v>12</v>
      </c>
      <c r="B14" s="4" t="s">
        <v>62</v>
      </c>
      <c r="C14" s="3" t="s">
        <v>12</v>
      </c>
      <c r="D14" s="3" t="s">
        <v>13</v>
      </c>
      <c r="E14" s="4" t="s">
        <v>63</v>
      </c>
      <c r="F14" s="5">
        <v>1.2</v>
      </c>
      <c r="G14" s="6" t="s">
        <v>64</v>
      </c>
      <c r="H14" s="6" t="s">
        <v>65</v>
      </c>
      <c r="I14" s="7">
        <v>18811147404</v>
      </c>
      <c r="J14" s="6" t="s">
        <v>18</v>
      </c>
    </row>
    <row r="15" ht="40.5" spans="1:10">
      <c r="A15" s="3">
        <v>13</v>
      </c>
      <c r="B15" s="4" t="s">
        <v>66</v>
      </c>
      <c r="C15" s="3" t="s">
        <v>12</v>
      </c>
      <c r="D15" s="3" t="s">
        <v>13</v>
      </c>
      <c r="E15" s="4" t="s">
        <v>67</v>
      </c>
      <c r="F15" s="5" t="s">
        <v>15</v>
      </c>
      <c r="G15" s="6" t="s">
        <v>68</v>
      </c>
      <c r="H15" s="6" t="s">
        <v>69</v>
      </c>
      <c r="I15" s="7">
        <v>13582498819</v>
      </c>
      <c r="J15" s="6" t="s">
        <v>18</v>
      </c>
    </row>
    <row r="16" ht="40.5" spans="1:10">
      <c r="A16" s="3">
        <v>14</v>
      </c>
      <c r="B16" s="4" t="s">
        <v>70</v>
      </c>
      <c r="C16" s="3" t="s">
        <v>12</v>
      </c>
      <c r="D16" s="3" t="s">
        <v>13</v>
      </c>
      <c r="E16" s="4" t="s">
        <v>71</v>
      </c>
      <c r="F16" s="5" t="s">
        <v>72</v>
      </c>
      <c r="G16" s="6" t="s">
        <v>73</v>
      </c>
      <c r="H16" s="6" t="s">
        <v>74</v>
      </c>
      <c r="I16" s="7">
        <v>15501177333</v>
      </c>
      <c r="J16" s="6" t="s">
        <v>18</v>
      </c>
    </row>
    <row r="17" ht="40.5" spans="1:10">
      <c r="A17" s="3">
        <v>15</v>
      </c>
      <c r="B17" s="4" t="s">
        <v>75</v>
      </c>
      <c r="C17" s="3" t="s">
        <v>12</v>
      </c>
      <c r="D17" s="3" t="s">
        <v>13</v>
      </c>
      <c r="E17" s="4" t="s">
        <v>76</v>
      </c>
      <c r="F17" s="5" t="s">
        <v>15</v>
      </c>
      <c r="G17" s="6" t="s">
        <v>77</v>
      </c>
      <c r="H17" s="6" t="s">
        <v>78</v>
      </c>
      <c r="I17" s="7">
        <v>13581919166</v>
      </c>
      <c r="J17" s="6" t="s">
        <v>18</v>
      </c>
    </row>
    <row r="18" ht="27" spans="1:10">
      <c r="A18" s="3">
        <v>16</v>
      </c>
      <c r="B18" s="4" t="s">
        <v>79</v>
      </c>
      <c r="C18" s="3" t="s">
        <v>12</v>
      </c>
      <c r="D18" s="3" t="s">
        <v>13</v>
      </c>
      <c r="E18" s="4" t="s">
        <v>80</v>
      </c>
      <c r="F18" s="5" t="s">
        <v>81</v>
      </c>
      <c r="G18" s="6" t="s">
        <v>82</v>
      </c>
      <c r="H18" s="6" t="s">
        <v>83</v>
      </c>
      <c r="I18" s="7">
        <v>13522483036</v>
      </c>
      <c r="J18" s="6" t="s">
        <v>18</v>
      </c>
    </row>
    <row r="19" ht="40.5" spans="1:10">
      <c r="A19" s="3">
        <v>17</v>
      </c>
      <c r="B19" s="4" t="s">
        <v>84</v>
      </c>
      <c r="C19" s="3" t="s">
        <v>12</v>
      </c>
      <c r="D19" s="3" t="s">
        <v>13</v>
      </c>
      <c r="E19" s="4" t="s">
        <v>85</v>
      </c>
      <c r="F19" s="5" t="s">
        <v>15</v>
      </c>
      <c r="G19" s="6" t="s">
        <v>86</v>
      </c>
      <c r="H19" s="6" t="s">
        <v>87</v>
      </c>
      <c r="I19" s="7">
        <v>13911038844</v>
      </c>
      <c r="J19" s="6" t="s">
        <v>18</v>
      </c>
    </row>
    <row r="20" ht="40.5" spans="1:10">
      <c r="A20" s="3">
        <v>18</v>
      </c>
      <c r="B20" s="4" t="s">
        <v>88</v>
      </c>
      <c r="C20" s="3" t="s">
        <v>12</v>
      </c>
      <c r="D20" s="3" t="s">
        <v>13</v>
      </c>
      <c r="E20" s="4" t="s">
        <v>89</v>
      </c>
      <c r="F20" s="5">
        <v>1.2</v>
      </c>
      <c r="G20" s="6" t="s">
        <v>90</v>
      </c>
      <c r="H20" s="6" t="s">
        <v>91</v>
      </c>
      <c r="I20" s="7">
        <v>18501975385</v>
      </c>
      <c r="J20" s="6" t="s">
        <v>18</v>
      </c>
    </row>
    <row r="21" ht="40.5" spans="1:10">
      <c r="A21" s="3">
        <v>19</v>
      </c>
      <c r="B21" s="4" t="s">
        <v>92</v>
      </c>
      <c r="C21" s="3" t="s">
        <v>12</v>
      </c>
      <c r="D21" s="3" t="s">
        <v>13</v>
      </c>
      <c r="E21" s="4" t="s">
        <v>93</v>
      </c>
      <c r="F21" s="5">
        <v>1.2</v>
      </c>
      <c r="G21" s="6" t="s">
        <v>94</v>
      </c>
      <c r="H21" s="6" t="s">
        <v>95</v>
      </c>
      <c r="I21" s="7">
        <v>13331130125</v>
      </c>
      <c r="J21" s="6" t="s">
        <v>18</v>
      </c>
    </row>
    <row r="22" ht="40.5" spans="1:10">
      <c r="A22" s="3">
        <v>20</v>
      </c>
      <c r="B22" s="4" t="s">
        <v>96</v>
      </c>
      <c r="C22" s="3" t="s">
        <v>12</v>
      </c>
      <c r="D22" s="3" t="s">
        <v>13</v>
      </c>
      <c r="E22" s="4" t="s">
        <v>97</v>
      </c>
      <c r="F22" s="5" t="s">
        <v>15</v>
      </c>
      <c r="G22" s="6" t="s">
        <v>98</v>
      </c>
      <c r="H22" s="6" t="s">
        <v>99</v>
      </c>
      <c r="I22" s="7">
        <v>13911696201</v>
      </c>
      <c r="J22" s="6" t="s">
        <v>18</v>
      </c>
    </row>
    <row r="23" ht="40.5" spans="1:10">
      <c r="A23" s="3">
        <v>21</v>
      </c>
      <c r="B23" s="4" t="s">
        <v>100</v>
      </c>
      <c r="C23" s="3" t="s">
        <v>12</v>
      </c>
      <c r="D23" s="3" t="s">
        <v>13</v>
      </c>
      <c r="E23" s="4" t="s">
        <v>101</v>
      </c>
      <c r="F23" s="5">
        <v>8.6</v>
      </c>
      <c r="G23" s="6" t="s">
        <v>102</v>
      </c>
      <c r="H23" s="6" t="s">
        <v>103</v>
      </c>
      <c r="I23" s="7">
        <v>18911309808</v>
      </c>
      <c r="J23" s="6" t="s">
        <v>104</v>
      </c>
    </row>
    <row r="24" ht="40.5" spans="1:10">
      <c r="A24" s="3">
        <v>22</v>
      </c>
      <c r="B24" s="4" t="s">
        <v>105</v>
      </c>
      <c r="C24" s="3" t="s">
        <v>12</v>
      </c>
      <c r="D24" s="3" t="s">
        <v>13</v>
      </c>
      <c r="E24" s="4" t="s">
        <v>106</v>
      </c>
      <c r="F24" s="5">
        <v>1.2</v>
      </c>
      <c r="G24" s="6" t="s">
        <v>107</v>
      </c>
      <c r="H24" s="6" t="s">
        <v>108</v>
      </c>
      <c r="I24" s="7">
        <v>15510172521</v>
      </c>
      <c r="J24" s="6" t="s">
        <v>18</v>
      </c>
    </row>
    <row r="25" ht="54" spans="1:10">
      <c r="A25" s="3">
        <v>23</v>
      </c>
      <c r="B25" s="4" t="s">
        <v>109</v>
      </c>
      <c r="C25" s="3" t="s">
        <v>12</v>
      </c>
      <c r="D25" s="3" t="s">
        <v>13</v>
      </c>
      <c r="E25" s="4" t="s">
        <v>110</v>
      </c>
      <c r="F25" s="5">
        <v>1.2</v>
      </c>
      <c r="G25" s="6" t="s">
        <v>111</v>
      </c>
      <c r="H25" s="6" t="s">
        <v>112</v>
      </c>
      <c r="I25" s="7">
        <v>17692353174</v>
      </c>
      <c r="J25" s="6" t="s">
        <v>18</v>
      </c>
    </row>
    <row r="26" ht="40.5" spans="1:10">
      <c r="A26" s="3">
        <v>24</v>
      </c>
      <c r="B26" s="3" t="s">
        <v>113</v>
      </c>
      <c r="C26" s="3" t="s">
        <v>12</v>
      </c>
      <c r="D26" s="3" t="s">
        <v>114</v>
      </c>
      <c r="E26" s="4" t="s">
        <v>115</v>
      </c>
      <c r="F26" s="4" t="s">
        <v>54</v>
      </c>
      <c r="G26" s="3" t="s">
        <v>116</v>
      </c>
      <c r="H26" s="3" t="s">
        <v>117</v>
      </c>
      <c r="I26" s="8">
        <v>13121581335</v>
      </c>
      <c r="J26" s="3" t="s">
        <v>104</v>
      </c>
    </row>
    <row r="27" ht="40.5" spans="1:10">
      <c r="A27" s="3">
        <v>25</v>
      </c>
      <c r="B27" s="3" t="s">
        <v>118</v>
      </c>
      <c r="C27" s="3" t="s">
        <v>12</v>
      </c>
      <c r="D27" s="3" t="s">
        <v>114</v>
      </c>
      <c r="E27" s="4" t="s">
        <v>119</v>
      </c>
      <c r="F27" s="4" t="s">
        <v>120</v>
      </c>
      <c r="G27" s="3" t="s">
        <v>121</v>
      </c>
      <c r="H27" s="3" t="s">
        <v>122</v>
      </c>
      <c r="I27" s="8">
        <v>13910568800</v>
      </c>
      <c r="J27" s="3" t="s">
        <v>18</v>
      </c>
    </row>
    <row r="28" ht="40.5" spans="1:10">
      <c r="A28" s="3">
        <v>26</v>
      </c>
      <c r="B28" s="3" t="s">
        <v>123</v>
      </c>
      <c r="C28" s="3" t="s">
        <v>12</v>
      </c>
      <c r="D28" s="3" t="s">
        <v>114</v>
      </c>
      <c r="E28" s="4" t="s">
        <v>124</v>
      </c>
      <c r="F28" s="4" t="s">
        <v>125</v>
      </c>
      <c r="G28" s="3" t="s">
        <v>126</v>
      </c>
      <c r="H28" s="3" t="s">
        <v>127</v>
      </c>
      <c r="I28" s="8">
        <v>13311494250</v>
      </c>
      <c r="J28" s="3" t="s">
        <v>18</v>
      </c>
    </row>
    <row r="29" ht="40.5" spans="1:10">
      <c r="A29" s="3">
        <v>27</v>
      </c>
      <c r="B29" s="3" t="s">
        <v>128</v>
      </c>
      <c r="C29" s="3" t="s">
        <v>12</v>
      </c>
      <c r="D29" s="3" t="s">
        <v>114</v>
      </c>
      <c r="E29" s="4" t="s">
        <v>129</v>
      </c>
      <c r="F29" s="4">
        <v>1.2</v>
      </c>
      <c r="G29" s="3" t="s">
        <v>130</v>
      </c>
      <c r="H29" s="3" t="s">
        <v>131</v>
      </c>
      <c r="I29" s="8">
        <v>18301043185</v>
      </c>
      <c r="J29" s="3" t="s">
        <v>18</v>
      </c>
    </row>
    <row r="30" ht="54" spans="1:10">
      <c r="A30" s="3">
        <v>28</v>
      </c>
      <c r="B30" s="3" t="s">
        <v>132</v>
      </c>
      <c r="C30" s="3" t="s">
        <v>12</v>
      </c>
      <c r="D30" s="3" t="s">
        <v>114</v>
      </c>
      <c r="E30" s="4" t="s">
        <v>133</v>
      </c>
      <c r="F30" s="4" t="s">
        <v>134</v>
      </c>
      <c r="G30" s="3" t="s">
        <v>135</v>
      </c>
      <c r="H30" s="3" t="s">
        <v>136</v>
      </c>
      <c r="I30" s="8">
        <v>15688882581</v>
      </c>
      <c r="J30" s="3" t="s">
        <v>18</v>
      </c>
    </row>
    <row r="31" ht="27" spans="1:10">
      <c r="A31" s="3">
        <v>29</v>
      </c>
      <c r="B31" s="3" t="s">
        <v>137</v>
      </c>
      <c r="C31" s="3" t="s">
        <v>12</v>
      </c>
      <c r="D31" s="3" t="s">
        <v>114</v>
      </c>
      <c r="E31" s="4" t="s">
        <v>138</v>
      </c>
      <c r="F31" s="4" t="s">
        <v>15</v>
      </c>
      <c r="G31" s="3" t="s">
        <v>139</v>
      </c>
      <c r="H31" s="3" t="s">
        <v>140</v>
      </c>
      <c r="I31" s="8">
        <v>15810256153</v>
      </c>
      <c r="J31" s="3" t="s">
        <v>18</v>
      </c>
    </row>
    <row r="32" ht="81" spans="1:10">
      <c r="A32" s="3">
        <v>30</v>
      </c>
      <c r="B32" s="3" t="s">
        <v>141</v>
      </c>
      <c r="C32" s="3" t="s">
        <v>12</v>
      </c>
      <c r="D32" s="3" t="s">
        <v>114</v>
      </c>
      <c r="E32" s="4" t="s">
        <v>142</v>
      </c>
      <c r="F32" s="4" t="s">
        <v>143</v>
      </c>
      <c r="G32" s="3" t="s">
        <v>144</v>
      </c>
      <c r="H32" s="3" t="s">
        <v>145</v>
      </c>
      <c r="I32" s="8">
        <v>15944275000</v>
      </c>
      <c r="J32" s="3" t="s">
        <v>18</v>
      </c>
    </row>
    <row r="33" ht="54" spans="1:10">
      <c r="A33" s="3">
        <v>31</v>
      </c>
      <c r="B33" s="3" t="s">
        <v>146</v>
      </c>
      <c r="C33" s="3" t="s">
        <v>12</v>
      </c>
      <c r="D33" s="3" t="s">
        <v>114</v>
      </c>
      <c r="E33" s="4" t="s">
        <v>147</v>
      </c>
      <c r="F33" s="4" t="s">
        <v>148</v>
      </c>
      <c r="G33" s="3" t="s">
        <v>149</v>
      </c>
      <c r="H33" s="3" t="s">
        <v>150</v>
      </c>
      <c r="I33" s="8">
        <v>13811397585</v>
      </c>
      <c r="J33" s="3" t="s">
        <v>18</v>
      </c>
    </row>
    <row r="34" ht="40.5" spans="1:10">
      <c r="A34" s="3">
        <v>32</v>
      </c>
      <c r="B34" s="3" t="s">
        <v>151</v>
      </c>
      <c r="C34" s="3" t="s">
        <v>12</v>
      </c>
      <c r="D34" s="3" t="s">
        <v>114</v>
      </c>
      <c r="E34" s="4" t="s">
        <v>152</v>
      </c>
      <c r="F34" s="4">
        <v>8.6</v>
      </c>
      <c r="G34" s="3" t="s">
        <v>102</v>
      </c>
      <c r="H34" s="3" t="s">
        <v>153</v>
      </c>
      <c r="I34" s="8">
        <v>15810632208</v>
      </c>
      <c r="J34" s="3" t="s">
        <v>18</v>
      </c>
    </row>
    <row r="35" ht="27" spans="1:10">
      <c r="A35" s="3">
        <v>33</v>
      </c>
      <c r="B35" s="3" t="s">
        <v>154</v>
      </c>
      <c r="C35" s="3" t="s">
        <v>12</v>
      </c>
      <c r="D35" s="3" t="s">
        <v>114</v>
      </c>
      <c r="E35" s="4" t="s">
        <v>155</v>
      </c>
      <c r="F35" s="4">
        <v>1.2</v>
      </c>
      <c r="G35" s="3" t="s">
        <v>156</v>
      </c>
      <c r="H35" s="3" t="s">
        <v>157</v>
      </c>
      <c r="I35" s="8">
        <v>13130143208</v>
      </c>
      <c r="J35" s="3" t="s">
        <v>18</v>
      </c>
    </row>
    <row r="36" ht="40.5" spans="1:10">
      <c r="A36" s="3">
        <v>34</v>
      </c>
      <c r="B36" s="3" t="s">
        <v>158</v>
      </c>
      <c r="C36" s="3" t="s">
        <v>12</v>
      </c>
      <c r="D36" s="3" t="s">
        <v>114</v>
      </c>
      <c r="E36" s="4" t="s">
        <v>159</v>
      </c>
      <c r="F36" s="4" t="s">
        <v>15</v>
      </c>
      <c r="G36" s="3" t="s">
        <v>160</v>
      </c>
      <c r="H36" s="3" t="s">
        <v>161</v>
      </c>
      <c r="I36" s="8">
        <v>18710028138</v>
      </c>
      <c r="J36" s="3" t="s">
        <v>18</v>
      </c>
    </row>
    <row r="37" ht="40.5" spans="1:10">
      <c r="A37" s="3">
        <v>35</v>
      </c>
      <c r="B37" s="3" t="s">
        <v>162</v>
      </c>
      <c r="C37" s="3" t="s">
        <v>12</v>
      </c>
      <c r="D37" s="3" t="s">
        <v>114</v>
      </c>
      <c r="E37" s="4" t="s">
        <v>163</v>
      </c>
      <c r="F37" s="4" t="s">
        <v>120</v>
      </c>
      <c r="G37" s="3" t="s">
        <v>164</v>
      </c>
      <c r="H37" s="3" t="s">
        <v>165</v>
      </c>
      <c r="I37" s="8">
        <v>13381093937</v>
      </c>
      <c r="J37" s="3" t="s">
        <v>18</v>
      </c>
    </row>
    <row r="38" ht="27" spans="1:10">
      <c r="A38" s="3">
        <v>36</v>
      </c>
      <c r="B38" s="3" t="s">
        <v>166</v>
      </c>
      <c r="C38" s="3" t="s">
        <v>12</v>
      </c>
      <c r="D38" s="3" t="s">
        <v>114</v>
      </c>
      <c r="E38" s="4" t="s">
        <v>167</v>
      </c>
      <c r="F38" s="4" t="s">
        <v>168</v>
      </c>
      <c r="G38" s="3" t="s">
        <v>169</v>
      </c>
      <c r="H38" s="3" t="s">
        <v>170</v>
      </c>
      <c r="I38" s="8">
        <v>13381153317</v>
      </c>
      <c r="J38" s="3" t="s">
        <v>104</v>
      </c>
    </row>
    <row r="39" ht="40.5" spans="1:10">
      <c r="A39" s="3">
        <v>37</v>
      </c>
      <c r="B39" s="3" t="s">
        <v>171</v>
      </c>
      <c r="C39" s="3" t="s">
        <v>12</v>
      </c>
      <c r="D39" s="3" t="s">
        <v>114</v>
      </c>
      <c r="E39" s="4" t="s">
        <v>172</v>
      </c>
      <c r="F39" s="4">
        <v>1.2</v>
      </c>
      <c r="G39" s="3" t="s">
        <v>173</v>
      </c>
      <c r="H39" s="3" t="s">
        <v>174</v>
      </c>
      <c r="I39" s="8">
        <v>18100105064</v>
      </c>
      <c r="J39" s="3" t="s">
        <v>18</v>
      </c>
    </row>
    <row r="40" ht="40.5" spans="1:10">
      <c r="A40" s="3">
        <v>38</v>
      </c>
      <c r="B40" s="3" t="s">
        <v>175</v>
      </c>
      <c r="C40" s="3" t="s">
        <v>12</v>
      </c>
      <c r="D40" s="3" t="s">
        <v>114</v>
      </c>
      <c r="E40" s="4" t="s">
        <v>176</v>
      </c>
      <c r="F40" s="4">
        <v>1.2</v>
      </c>
      <c r="G40" s="3" t="s">
        <v>177</v>
      </c>
      <c r="H40" s="3" t="s">
        <v>178</v>
      </c>
      <c r="I40" s="8">
        <v>17600610416</v>
      </c>
      <c r="J40" s="3" t="s">
        <v>18</v>
      </c>
    </row>
    <row r="41" ht="40.5" spans="1:10">
      <c r="A41" s="3">
        <v>39</v>
      </c>
      <c r="B41" s="3" t="s">
        <v>179</v>
      </c>
      <c r="C41" s="3" t="s">
        <v>12</v>
      </c>
      <c r="D41" s="3" t="s">
        <v>114</v>
      </c>
      <c r="E41" s="4" t="s">
        <v>180</v>
      </c>
      <c r="F41" s="4" t="s">
        <v>59</v>
      </c>
      <c r="G41" s="3" t="s">
        <v>181</v>
      </c>
      <c r="H41" s="3" t="s">
        <v>182</v>
      </c>
      <c r="I41" s="8">
        <v>15810628225</v>
      </c>
      <c r="J41" s="3" t="s">
        <v>18</v>
      </c>
    </row>
    <row r="42" ht="27" spans="1:10">
      <c r="A42" s="3">
        <v>40</v>
      </c>
      <c r="B42" s="3" t="s">
        <v>183</v>
      </c>
      <c r="C42" s="3" t="s">
        <v>12</v>
      </c>
      <c r="D42" s="3" t="s">
        <v>114</v>
      </c>
      <c r="E42" s="4" t="s">
        <v>184</v>
      </c>
      <c r="F42" s="4" t="s">
        <v>72</v>
      </c>
      <c r="G42" s="3" t="s">
        <v>185</v>
      </c>
      <c r="H42" s="3" t="s">
        <v>186</v>
      </c>
      <c r="I42" s="8">
        <v>13911999486</v>
      </c>
      <c r="J42" s="3" t="s">
        <v>18</v>
      </c>
    </row>
    <row r="43" ht="40.5" spans="1:10">
      <c r="A43" s="3">
        <v>41</v>
      </c>
      <c r="B43" s="3" t="s">
        <v>187</v>
      </c>
      <c r="C43" s="3" t="s">
        <v>12</v>
      </c>
      <c r="D43" s="3" t="s">
        <v>114</v>
      </c>
      <c r="E43" s="4" t="s">
        <v>188</v>
      </c>
      <c r="F43" s="4" t="s">
        <v>81</v>
      </c>
      <c r="G43" s="3" t="s">
        <v>189</v>
      </c>
      <c r="H43" s="3" t="s">
        <v>190</v>
      </c>
      <c r="I43" s="8">
        <v>15801180629</v>
      </c>
      <c r="J43" s="3" t="s">
        <v>18</v>
      </c>
    </row>
    <row r="44" ht="67.5" spans="1:10">
      <c r="A44" s="3">
        <v>42</v>
      </c>
      <c r="B44" s="3" t="s">
        <v>191</v>
      </c>
      <c r="C44" s="3" t="s">
        <v>12</v>
      </c>
      <c r="D44" s="3" t="s">
        <v>114</v>
      </c>
      <c r="E44" s="4" t="s">
        <v>192</v>
      </c>
      <c r="F44" s="4">
        <v>1.2</v>
      </c>
      <c r="G44" s="3" t="s">
        <v>193</v>
      </c>
      <c r="H44" s="3" t="s">
        <v>194</v>
      </c>
      <c r="I44" s="8">
        <v>18522582031</v>
      </c>
      <c r="J44" s="3" t="s">
        <v>18</v>
      </c>
    </row>
    <row r="45" ht="27" spans="1:10">
      <c r="A45" s="3">
        <v>43</v>
      </c>
      <c r="B45" s="3" t="s">
        <v>195</v>
      </c>
      <c r="C45" s="3" t="s">
        <v>12</v>
      </c>
      <c r="D45" s="3" t="s">
        <v>114</v>
      </c>
      <c r="E45" s="4" t="s">
        <v>196</v>
      </c>
      <c r="F45" s="4" t="s">
        <v>15</v>
      </c>
      <c r="G45" s="3" t="s">
        <v>197</v>
      </c>
      <c r="H45" s="3" t="s">
        <v>198</v>
      </c>
      <c r="I45" s="8">
        <v>13520988919</v>
      </c>
      <c r="J45" s="3" t="s">
        <v>18</v>
      </c>
    </row>
    <row r="46" ht="40.5" spans="1:10">
      <c r="A46" s="3">
        <v>44</v>
      </c>
      <c r="B46" s="3" t="s">
        <v>199</v>
      </c>
      <c r="C46" s="3" t="s">
        <v>12</v>
      </c>
      <c r="D46" s="3" t="s">
        <v>114</v>
      </c>
      <c r="E46" s="4" t="s">
        <v>200</v>
      </c>
      <c r="F46" s="4" t="s">
        <v>15</v>
      </c>
      <c r="G46" s="3" t="s">
        <v>201</v>
      </c>
      <c r="H46" s="3" t="s">
        <v>202</v>
      </c>
      <c r="I46" s="8">
        <v>18500830202</v>
      </c>
      <c r="J46" s="3" t="s">
        <v>18</v>
      </c>
    </row>
    <row r="47" ht="27" spans="1:10">
      <c r="A47" s="3">
        <v>45</v>
      </c>
      <c r="B47" s="3" t="s">
        <v>203</v>
      </c>
      <c r="C47" s="3" t="s">
        <v>12</v>
      </c>
      <c r="D47" s="3" t="s">
        <v>114</v>
      </c>
      <c r="E47" s="4" t="s">
        <v>204</v>
      </c>
      <c r="F47" s="4">
        <v>8.6</v>
      </c>
      <c r="G47" s="3" t="s">
        <v>205</v>
      </c>
      <c r="H47" s="3" t="s">
        <v>206</v>
      </c>
      <c r="I47" s="8">
        <v>13683595869</v>
      </c>
      <c r="J47" s="3" t="s">
        <v>18</v>
      </c>
    </row>
    <row r="48" ht="67.5" spans="1:10">
      <c r="A48" s="3">
        <v>46</v>
      </c>
      <c r="B48" s="3" t="s">
        <v>207</v>
      </c>
      <c r="C48" s="3" t="s">
        <v>12</v>
      </c>
      <c r="D48" s="3" t="s">
        <v>114</v>
      </c>
      <c r="E48" s="4" t="s">
        <v>208</v>
      </c>
      <c r="F48" s="4">
        <v>1.2</v>
      </c>
      <c r="G48" s="3" t="s">
        <v>209</v>
      </c>
      <c r="H48" s="3" t="s">
        <v>210</v>
      </c>
      <c r="I48" s="8">
        <v>13911954977</v>
      </c>
      <c r="J48" s="3" t="s">
        <v>18</v>
      </c>
    </row>
    <row r="49" ht="40.5" spans="1:10">
      <c r="A49" s="3">
        <v>47</v>
      </c>
      <c r="B49" s="3" t="s">
        <v>211</v>
      </c>
      <c r="C49" s="3" t="s">
        <v>12</v>
      </c>
      <c r="D49" s="3" t="s">
        <v>114</v>
      </c>
      <c r="E49" s="4" t="s">
        <v>212</v>
      </c>
      <c r="F49" s="4" t="s">
        <v>81</v>
      </c>
      <c r="G49" s="3" t="s">
        <v>213</v>
      </c>
      <c r="H49" s="3" t="s">
        <v>214</v>
      </c>
      <c r="I49" s="8">
        <v>18610248316</v>
      </c>
      <c r="J49" s="3" t="s">
        <v>104</v>
      </c>
    </row>
    <row r="50" ht="40.5" spans="1:10">
      <c r="A50" s="3">
        <v>48</v>
      </c>
      <c r="B50" s="3" t="s">
        <v>215</v>
      </c>
      <c r="C50" s="3" t="s">
        <v>12</v>
      </c>
      <c r="D50" s="3" t="s">
        <v>114</v>
      </c>
      <c r="E50" s="4" t="s">
        <v>216</v>
      </c>
      <c r="F50" s="4" t="s">
        <v>81</v>
      </c>
      <c r="G50" s="3" t="s">
        <v>217</v>
      </c>
      <c r="H50" s="3" t="s">
        <v>218</v>
      </c>
      <c r="I50" s="8">
        <v>13717782026</v>
      </c>
      <c r="J50" s="3" t="s">
        <v>104</v>
      </c>
    </row>
    <row r="51" ht="27" spans="1:10">
      <c r="A51" s="3">
        <v>49</v>
      </c>
      <c r="B51" s="3" t="s">
        <v>219</v>
      </c>
      <c r="C51" s="3" t="s">
        <v>12</v>
      </c>
      <c r="D51" s="3" t="s">
        <v>114</v>
      </c>
      <c r="E51" s="4" t="s">
        <v>220</v>
      </c>
      <c r="F51" s="4" t="s">
        <v>15</v>
      </c>
      <c r="G51" s="3" t="s">
        <v>221</v>
      </c>
      <c r="H51" s="3" t="s">
        <v>222</v>
      </c>
      <c r="I51" s="8">
        <v>13601241060</v>
      </c>
      <c r="J51" s="3" t="s">
        <v>18</v>
      </c>
    </row>
    <row r="52" ht="40.5" spans="1:10">
      <c r="A52" s="3">
        <v>50</v>
      </c>
      <c r="B52" s="3" t="s">
        <v>223</v>
      </c>
      <c r="C52" s="3" t="s">
        <v>12</v>
      </c>
      <c r="D52" s="3" t="s">
        <v>114</v>
      </c>
      <c r="E52" s="4" t="s">
        <v>224</v>
      </c>
      <c r="F52" s="4" t="s">
        <v>54</v>
      </c>
      <c r="G52" s="3" t="s">
        <v>225</v>
      </c>
      <c r="H52" s="3" t="s">
        <v>226</v>
      </c>
      <c r="I52" s="8">
        <v>13937855596</v>
      </c>
      <c r="J52" s="3" t="s">
        <v>104</v>
      </c>
    </row>
    <row r="53" ht="54" spans="1:10">
      <c r="A53" s="3">
        <v>51</v>
      </c>
      <c r="B53" s="3" t="s">
        <v>227</v>
      </c>
      <c r="C53" s="3" t="s">
        <v>12</v>
      </c>
      <c r="D53" s="3" t="s">
        <v>114</v>
      </c>
      <c r="E53" s="4" t="s">
        <v>228</v>
      </c>
      <c r="F53" s="4">
        <v>1.2</v>
      </c>
      <c r="G53" s="3" t="s">
        <v>229</v>
      </c>
      <c r="H53" s="3" t="s">
        <v>230</v>
      </c>
      <c r="I53" s="8">
        <v>18632044123</v>
      </c>
      <c r="J53" s="3" t="s">
        <v>18</v>
      </c>
    </row>
    <row r="54" ht="40.5" spans="1:10">
      <c r="A54" s="3">
        <v>52</v>
      </c>
      <c r="B54" s="3" t="s">
        <v>231</v>
      </c>
      <c r="C54" s="3" t="s">
        <v>12</v>
      </c>
      <c r="D54" s="3" t="s">
        <v>114</v>
      </c>
      <c r="E54" s="4" t="s">
        <v>232</v>
      </c>
      <c r="F54" s="4" t="s">
        <v>15</v>
      </c>
      <c r="G54" s="3" t="s">
        <v>233</v>
      </c>
      <c r="H54" s="3" t="s">
        <v>234</v>
      </c>
      <c r="I54" s="8">
        <v>18600121332</v>
      </c>
      <c r="J54" s="3" t="s">
        <v>18</v>
      </c>
    </row>
    <row r="55" ht="27" spans="1:10">
      <c r="A55" s="3">
        <v>53</v>
      </c>
      <c r="B55" s="3" t="s">
        <v>235</v>
      </c>
      <c r="C55" s="3" t="s">
        <v>12</v>
      </c>
      <c r="D55" s="3" t="s">
        <v>114</v>
      </c>
      <c r="E55" s="4" t="s">
        <v>236</v>
      </c>
      <c r="F55" s="4" t="s">
        <v>15</v>
      </c>
      <c r="G55" s="3" t="s">
        <v>237</v>
      </c>
      <c r="H55" s="3" t="s">
        <v>238</v>
      </c>
      <c r="I55" s="8">
        <v>13501285073</v>
      </c>
      <c r="J55" s="3" t="s">
        <v>18</v>
      </c>
    </row>
    <row r="56" ht="40.5" spans="1:10">
      <c r="A56" s="3">
        <v>54</v>
      </c>
      <c r="B56" s="3" t="s">
        <v>239</v>
      </c>
      <c r="C56" s="3" t="s">
        <v>12</v>
      </c>
      <c r="D56" s="3" t="s">
        <v>114</v>
      </c>
      <c r="E56" s="4" t="s">
        <v>240</v>
      </c>
      <c r="F56" s="4" t="s">
        <v>15</v>
      </c>
      <c r="G56" s="3" t="s">
        <v>241</v>
      </c>
      <c r="H56" s="3" t="s">
        <v>242</v>
      </c>
      <c r="I56" s="8">
        <v>18211014425</v>
      </c>
      <c r="J56" s="3" t="s">
        <v>18</v>
      </c>
    </row>
    <row r="57" ht="54" spans="1:10">
      <c r="A57" s="3">
        <v>55</v>
      </c>
      <c r="B57" s="3" t="s">
        <v>243</v>
      </c>
      <c r="C57" s="3" t="s">
        <v>12</v>
      </c>
      <c r="D57" s="3" t="s">
        <v>114</v>
      </c>
      <c r="E57" s="4" t="s">
        <v>244</v>
      </c>
      <c r="F57" s="4">
        <v>1.2</v>
      </c>
      <c r="G57" s="3" t="s">
        <v>245</v>
      </c>
      <c r="H57" s="3" t="s">
        <v>246</v>
      </c>
      <c r="I57" s="8">
        <v>13501170276</v>
      </c>
      <c r="J57" s="3" t="s">
        <v>18</v>
      </c>
    </row>
    <row r="58" ht="67.5" spans="1:10">
      <c r="A58" s="3">
        <v>56</v>
      </c>
      <c r="B58" s="3" t="s">
        <v>247</v>
      </c>
      <c r="C58" s="3" t="s">
        <v>12</v>
      </c>
      <c r="D58" s="3" t="s">
        <v>114</v>
      </c>
      <c r="E58" s="4" t="s">
        <v>248</v>
      </c>
      <c r="F58" s="4">
        <v>1.2</v>
      </c>
      <c r="G58" s="3" t="s">
        <v>249</v>
      </c>
      <c r="H58" s="3" t="s">
        <v>250</v>
      </c>
      <c r="I58" s="8">
        <v>18896995385</v>
      </c>
      <c r="J58" s="3" t="s">
        <v>18</v>
      </c>
    </row>
    <row r="59" ht="54" spans="1:10">
      <c r="A59" s="3">
        <v>57</v>
      </c>
      <c r="B59" s="3" t="s">
        <v>251</v>
      </c>
      <c r="C59" s="3" t="s">
        <v>12</v>
      </c>
      <c r="D59" s="3" t="s">
        <v>114</v>
      </c>
      <c r="E59" s="4" t="s">
        <v>252</v>
      </c>
      <c r="F59" s="4">
        <v>1.2</v>
      </c>
      <c r="G59" s="3" t="s">
        <v>130</v>
      </c>
      <c r="H59" s="3" t="s">
        <v>253</v>
      </c>
      <c r="I59" s="8">
        <v>18601083576</v>
      </c>
      <c r="J59" s="3" t="s">
        <v>18</v>
      </c>
    </row>
    <row r="60" ht="40.5" spans="1:10">
      <c r="A60" s="3">
        <v>58</v>
      </c>
      <c r="B60" s="3" t="s">
        <v>254</v>
      </c>
      <c r="C60" s="3" t="s">
        <v>12</v>
      </c>
      <c r="D60" s="3" t="s">
        <v>114</v>
      </c>
      <c r="E60" s="4" t="s">
        <v>255</v>
      </c>
      <c r="F60" s="4">
        <v>1.2</v>
      </c>
      <c r="G60" s="3" t="s">
        <v>256</v>
      </c>
      <c r="H60" s="3" t="s">
        <v>257</v>
      </c>
      <c r="I60" s="8">
        <v>18303210027</v>
      </c>
      <c r="J60" s="3" t="s">
        <v>18</v>
      </c>
    </row>
    <row r="61" ht="40.5" spans="1:10">
      <c r="A61" s="3">
        <v>59</v>
      </c>
      <c r="B61" s="3" t="s">
        <v>258</v>
      </c>
      <c r="C61" s="3" t="s">
        <v>12</v>
      </c>
      <c r="D61" s="3" t="s">
        <v>114</v>
      </c>
      <c r="E61" s="4" t="s">
        <v>259</v>
      </c>
      <c r="F61" s="4" t="s">
        <v>81</v>
      </c>
      <c r="G61" s="3" t="s">
        <v>260</v>
      </c>
      <c r="H61" s="3" t="s">
        <v>261</v>
      </c>
      <c r="I61" s="8">
        <v>13901022381</v>
      </c>
      <c r="J61" s="3" t="s">
        <v>104</v>
      </c>
    </row>
    <row r="62" ht="40.5" spans="1:10">
      <c r="A62" s="3">
        <v>60</v>
      </c>
      <c r="B62" s="3" t="s">
        <v>262</v>
      </c>
      <c r="C62" s="3" t="s">
        <v>12</v>
      </c>
      <c r="D62" s="3" t="s">
        <v>114</v>
      </c>
      <c r="E62" s="4" t="s">
        <v>263</v>
      </c>
      <c r="F62" s="4">
        <v>1.2</v>
      </c>
      <c r="G62" s="3" t="s">
        <v>256</v>
      </c>
      <c r="H62" s="3" t="s">
        <v>264</v>
      </c>
      <c r="I62" s="8">
        <v>15610962868</v>
      </c>
      <c r="J62" s="3" t="s">
        <v>18</v>
      </c>
    </row>
    <row r="63" ht="54" spans="1:10">
      <c r="A63" s="3">
        <v>61</v>
      </c>
      <c r="B63" s="3" t="s">
        <v>265</v>
      </c>
      <c r="C63" s="3" t="s">
        <v>12</v>
      </c>
      <c r="D63" s="3" t="s">
        <v>114</v>
      </c>
      <c r="E63" s="4" t="s">
        <v>266</v>
      </c>
      <c r="F63" s="4" t="s">
        <v>267</v>
      </c>
      <c r="G63" s="3" t="s">
        <v>268</v>
      </c>
      <c r="H63" s="3" t="s">
        <v>269</v>
      </c>
      <c r="I63" s="8">
        <v>15801223051</v>
      </c>
      <c r="J63" s="3" t="s">
        <v>18</v>
      </c>
    </row>
    <row r="64" ht="67.5" spans="1:10">
      <c r="A64" s="3">
        <v>62</v>
      </c>
      <c r="B64" s="3" t="s">
        <v>270</v>
      </c>
      <c r="C64" s="3" t="s">
        <v>12</v>
      </c>
      <c r="D64" s="3" t="s">
        <v>114</v>
      </c>
      <c r="E64" s="4" t="s">
        <v>271</v>
      </c>
      <c r="F64" s="4">
        <v>1.2</v>
      </c>
      <c r="G64" s="3" t="s">
        <v>272</v>
      </c>
      <c r="H64" s="3" t="s">
        <v>273</v>
      </c>
      <c r="I64" s="8">
        <v>13439981926</v>
      </c>
      <c r="J64" s="3" t="s">
        <v>18</v>
      </c>
    </row>
    <row r="65" ht="67.5" spans="1:10">
      <c r="A65" s="3">
        <v>63</v>
      </c>
      <c r="B65" s="3" t="s">
        <v>274</v>
      </c>
      <c r="C65" s="3" t="s">
        <v>12</v>
      </c>
      <c r="D65" s="3" t="s">
        <v>114</v>
      </c>
      <c r="E65" s="4" t="s">
        <v>275</v>
      </c>
      <c r="F65" s="4">
        <v>1.2</v>
      </c>
      <c r="G65" s="3" t="s">
        <v>276</v>
      </c>
      <c r="H65" s="3" t="s">
        <v>277</v>
      </c>
      <c r="I65" s="8">
        <v>18810097585</v>
      </c>
      <c r="J65" s="3" t="s">
        <v>18</v>
      </c>
    </row>
    <row r="66" ht="27" spans="1:10">
      <c r="A66" s="3">
        <v>64</v>
      </c>
      <c r="B66" s="3" t="s">
        <v>278</v>
      </c>
      <c r="C66" s="3" t="s">
        <v>12</v>
      </c>
      <c r="D66" s="3" t="s">
        <v>114</v>
      </c>
      <c r="E66" s="4" t="s">
        <v>184</v>
      </c>
      <c r="F66" s="4">
        <v>1.2</v>
      </c>
      <c r="G66" s="3" t="s">
        <v>279</v>
      </c>
      <c r="H66" s="3" t="s">
        <v>280</v>
      </c>
      <c r="I66" s="8">
        <v>15910967504</v>
      </c>
      <c r="J66" s="3" t="s">
        <v>18</v>
      </c>
    </row>
    <row r="67" ht="40.5" spans="1:10">
      <c r="A67" s="3">
        <v>65</v>
      </c>
      <c r="B67" s="3" t="s">
        <v>281</v>
      </c>
      <c r="C67" s="3" t="s">
        <v>12</v>
      </c>
      <c r="D67" s="3" t="s">
        <v>114</v>
      </c>
      <c r="E67" s="4" t="s">
        <v>282</v>
      </c>
      <c r="F67" s="4" t="s">
        <v>283</v>
      </c>
      <c r="G67" s="3" t="s">
        <v>284</v>
      </c>
      <c r="H67" s="3" t="s">
        <v>285</v>
      </c>
      <c r="I67" s="8">
        <v>15801200689</v>
      </c>
      <c r="J67" s="3" t="s">
        <v>18</v>
      </c>
    </row>
    <row r="68" ht="54" spans="1:10">
      <c r="A68" s="3">
        <v>66</v>
      </c>
      <c r="B68" s="3" t="s">
        <v>286</v>
      </c>
      <c r="C68" s="3" t="s">
        <v>12</v>
      </c>
      <c r="D68" s="3" t="s">
        <v>114</v>
      </c>
      <c r="E68" s="4" t="s">
        <v>287</v>
      </c>
      <c r="F68" s="4" t="s">
        <v>125</v>
      </c>
      <c r="G68" s="3" t="s">
        <v>288</v>
      </c>
      <c r="H68" s="3" t="s">
        <v>289</v>
      </c>
      <c r="I68" s="8">
        <v>13269177754</v>
      </c>
      <c r="J68" s="3" t="s">
        <v>18</v>
      </c>
    </row>
    <row r="69" ht="121.5" spans="1:10">
      <c r="A69" s="3">
        <v>67</v>
      </c>
      <c r="B69" s="3" t="s">
        <v>290</v>
      </c>
      <c r="C69" s="3" t="s">
        <v>12</v>
      </c>
      <c r="D69" s="3" t="s">
        <v>114</v>
      </c>
      <c r="E69" s="4" t="s">
        <v>291</v>
      </c>
      <c r="F69" s="4">
        <v>1.2</v>
      </c>
      <c r="G69" s="3" t="s">
        <v>292</v>
      </c>
      <c r="H69" s="3" t="s">
        <v>293</v>
      </c>
      <c r="I69" s="8">
        <v>13571470350</v>
      </c>
      <c r="J69" s="3" t="s">
        <v>18</v>
      </c>
    </row>
    <row r="70" ht="27" spans="1:10">
      <c r="A70" s="3">
        <v>68</v>
      </c>
      <c r="B70" s="3" t="s">
        <v>294</v>
      </c>
      <c r="C70" s="3" t="s">
        <v>12</v>
      </c>
      <c r="D70" s="3" t="s">
        <v>114</v>
      </c>
      <c r="E70" s="4" t="s">
        <v>204</v>
      </c>
      <c r="F70" s="4" t="s">
        <v>120</v>
      </c>
      <c r="G70" s="3" t="s">
        <v>295</v>
      </c>
      <c r="H70" s="3" t="s">
        <v>296</v>
      </c>
      <c r="I70" s="8">
        <v>13611108899</v>
      </c>
      <c r="J70" s="3" t="s">
        <v>18</v>
      </c>
    </row>
    <row r="71" ht="54" spans="1:10">
      <c r="A71" s="3">
        <v>69</v>
      </c>
      <c r="B71" s="3" t="s">
        <v>297</v>
      </c>
      <c r="C71" s="3" t="s">
        <v>12</v>
      </c>
      <c r="D71" s="3" t="s">
        <v>114</v>
      </c>
      <c r="E71" s="4" t="s">
        <v>298</v>
      </c>
      <c r="F71" s="4">
        <v>1.2</v>
      </c>
      <c r="G71" s="3" t="s">
        <v>299</v>
      </c>
      <c r="H71" s="3" t="s">
        <v>300</v>
      </c>
      <c r="I71" s="8">
        <v>13661269185</v>
      </c>
      <c r="J71" s="3" t="s">
        <v>18</v>
      </c>
    </row>
    <row r="72" ht="54" spans="1:10">
      <c r="A72" s="3">
        <v>70</v>
      </c>
      <c r="B72" s="3" t="s">
        <v>301</v>
      </c>
      <c r="C72" s="3" t="s">
        <v>12</v>
      </c>
      <c r="D72" s="3" t="s">
        <v>114</v>
      </c>
      <c r="E72" s="4" t="s">
        <v>302</v>
      </c>
      <c r="F72" s="4" t="s">
        <v>267</v>
      </c>
      <c r="G72" s="3" t="s">
        <v>303</v>
      </c>
      <c r="H72" s="3" t="s">
        <v>304</v>
      </c>
      <c r="I72" s="8">
        <v>15810230123</v>
      </c>
      <c r="J72" s="3" t="s">
        <v>18</v>
      </c>
    </row>
    <row r="73" ht="40.5" spans="1:10">
      <c r="A73" s="3">
        <v>71</v>
      </c>
      <c r="B73" s="3" t="s">
        <v>223</v>
      </c>
      <c r="C73" s="3" t="s">
        <v>12</v>
      </c>
      <c r="D73" s="3" t="s">
        <v>114</v>
      </c>
      <c r="E73" s="4" t="s">
        <v>305</v>
      </c>
      <c r="F73" s="4" t="s">
        <v>54</v>
      </c>
      <c r="G73" s="3" t="s">
        <v>225</v>
      </c>
      <c r="H73" s="3" t="s">
        <v>306</v>
      </c>
      <c r="I73" s="8">
        <v>18811120042</v>
      </c>
      <c r="J73" s="3" t="s">
        <v>104</v>
      </c>
    </row>
    <row r="74" ht="40.5" spans="1:10">
      <c r="A74" s="3">
        <v>72</v>
      </c>
      <c r="B74" s="3" t="s">
        <v>307</v>
      </c>
      <c r="C74" s="3" t="s">
        <v>12</v>
      </c>
      <c r="D74" s="3" t="s">
        <v>114</v>
      </c>
      <c r="E74" s="4" t="s">
        <v>308</v>
      </c>
      <c r="F74" s="4" t="s">
        <v>21</v>
      </c>
      <c r="G74" s="3" t="s">
        <v>309</v>
      </c>
      <c r="H74" s="3" t="s">
        <v>310</v>
      </c>
      <c r="I74" s="8">
        <v>13910886729</v>
      </c>
      <c r="J74" s="3" t="s">
        <v>18</v>
      </c>
    </row>
    <row r="75" ht="81" spans="1:10">
      <c r="A75" s="3">
        <v>73</v>
      </c>
      <c r="B75" s="3" t="s">
        <v>311</v>
      </c>
      <c r="C75" s="3" t="s">
        <v>12</v>
      </c>
      <c r="D75" s="3" t="s">
        <v>114</v>
      </c>
      <c r="E75" s="4" t="s">
        <v>312</v>
      </c>
      <c r="F75" s="4">
        <v>1.2</v>
      </c>
      <c r="G75" s="3" t="s">
        <v>313</v>
      </c>
      <c r="H75" s="3" t="s">
        <v>314</v>
      </c>
      <c r="I75" s="8">
        <v>18809265819</v>
      </c>
      <c r="J75" s="3" t="s">
        <v>18</v>
      </c>
    </row>
    <row r="76" ht="54" spans="1:10">
      <c r="A76" s="3">
        <v>74</v>
      </c>
      <c r="B76" s="3" t="s">
        <v>315</v>
      </c>
      <c r="C76" s="3" t="s">
        <v>12</v>
      </c>
      <c r="D76" s="3" t="s">
        <v>114</v>
      </c>
      <c r="E76" s="4" t="s">
        <v>316</v>
      </c>
      <c r="F76" s="4" t="s">
        <v>15</v>
      </c>
      <c r="G76" s="3" t="s">
        <v>317</v>
      </c>
      <c r="H76" s="3" t="s">
        <v>318</v>
      </c>
      <c r="I76" s="8">
        <v>13501231698</v>
      </c>
      <c r="J76" s="3" t="s">
        <v>18</v>
      </c>
    </row>
    <row r="77" ht="40.5" spans="1:10">
      <c r="A77" s="3">
        <v>75</v>
      </c>
      <c r="B77" s="3" t="s">
        <v>319</v>
      </c>
      <c r="C77" s="3" t="s">
        <v>12</v>
      </c>
      <c r="D77" s="3" t="s">
        <v>114</v>
      </c>
      <c r="E77" s="4" t="s">
        <v>320</v>
      </c>
      <c r="F77" s="4" t="s">
        <v>15</v>
      </c>
      <c r="G77" s="3" t="s">
        <v>288</v>
      </c>
      <c r="H77" s="3" t="s">
        <v>321</v>
      </c>
      <c r="I77" s="8">
        <v>13366582558</v>
      </c>
      <c r="J77" s="3" t="s">
        <v>18</v>
      </c>
    </row>
    <row r="78" ht="40.5" spans="1:10">
      <c r="A78" s="3">
        <v>76</v>
      </c>
      <c r="B78" s="3" t="s">
        <v>322</v>
      </c>
      <c r="C78" s="3" t="s">
        <v>12</v>
      </c>
      <c r="D78" s="3" t="s">
        <v>114</v>
      </c>
      <c r="E78" s="4" t="s">
        <v>323</v>
      </c>
      <c r="F78" s="4" t="s">
        <v>15</v>
      </c>
      <c r="G78" s="3" t="s">
        <v>324</v>
      </c>
      <c r="H78" s="3" t="s">
        <v>325</v>
      </c>
      <c r="I78" s="8">
        <v>18210848363</v>
      </c>
      <c r="J78" s="3" t="s">
        <v>104</v>
      </c>
    </row>
    <row r="79" ht="27" spans="1:10">
      <c r="A79" s="3">
        <v>77</v>
      </c>
      <c r="B79" s="3" t="s">
        <v>326</v>
      </c>
      <c r="C79" s="3" t="s">
        <v>12</v>
      </c>
      <c r="D79" s="3" t="s">
        <v>114</v>
      </c>
      <c r="E79" s="4" t="s">
        <v>327</v>
      </c>
      <c r="F79" s="4" t="s">
        <v>267</v>
      </c>
      <c r="G79" s="3" t="s">
        <v>328</v>
      </c>
      <c r="H79" s="3" t="s">
        <v>329</v>
      </c>
      <c r="I79" s="8">
        <v>13911030967</v>
      </c>
      <c r="J79" s="3" t="s">
        <v>18</v>
      </c>
    </row>
    <row r="80" ht="40.5" spans="1:10">
      <c r="A80" s="3">
        <v>78</v>
      </c>
      <c r="B80" s="3" t="s">
        <v>330</v>
      </c>
      <c r="C80" s="3" t="s">
        <v>12</v>
      </c>
      <c r="D80" s="3" t="s">
        <v>114</v>
      </c>
      <c r="E80" s="4" t="s">
        <v>331</v>
      </c>
      <c r="F80" s="4">
        <v>1.2</v>
      </c>
      <c r="G80" s="3" t="s">
        <v>332</v>
      </c>
      <c r="H80" s="3" t="s">
        <v>333</v>
      </c>
      <c r="I80" s="8">
        <v>15128436427</v>
      </c>
      <c r="J80" s="3" t="s">
        <v>18</v>
      </c>
    </row>
    <row r="81" ht="54" spans="1:10">
      <c r="A81" s="3">
        <v>79</v>
      </c>
      <c r="B81" s="3" t="s">
        <v>334</v>
      </c>
      <c r="C81" s="3" t="s">
        <v>12</v>
      </c>
      <c r="D81" s="3" t="s">
        <v>114</v>
      </c>
      <c r="E81" s="4" t="s">
        <v>335</v>
      </c>
      <c r="F81" s="4" t="s">
        <v>81</v>
      </c>
      <c r="G81" s="3" t="s">
        <v>336</v>
      </c>
      <c r="H81" s="3" t="s">
        <v>337</v>
      </c>
      <c r="I81" s="8">
        <v>13101661667</v>
      </c>
      <c r="J81" s="3" t="s">
        <v>18</v>
      </c>
    </row>
    <row r="82" ht="40.5" spans="1:10">
      <c r="A82" s="3">
        <v>80</v>
      </c>
      <c r="B82" s="3" t="s">
        <v>211</v>
      </c>
      <c r="C82" s="3" t="s">
        <v>12</v>
      </c>
      <c r="D82" s="3" t="s">
        <v>114</v>
      </c>
      <c r="E82" s="4" t="s">
        <v>338</v>
      </c>
      <c r="F82" s="4" t="s">
        <v>15</v>
      </c>
      <c r="G82" s="3" t="s">
        <v>213</v>
      </c>
      <c r="H82" s="3" t="s">
        <v>339</v>
      </c>
      <c r="I82" s="8">
        <v>13671037108</v>
      </c>
      <c r="J82" s="3" t="s">
        <v>18</v>
      </c>
    </row>
    <row r="83" ht="40.5" spans="1:10">
      <c r="A83" s="3">
        <v>81</v>
      </c>
      <c r="B83" s="3" t="s">
        <v>340</v>
      </c>
      <c r="C83" s="3" t="s">
        <v>12</v>
      </c>
      <c r="D83" s="3" t="s">
        <v>114</v>
      </c>
      <c r="E83" s="4" t="s">
        <v>341</v>
      </c>
      <c r="F83" s="4">
        <v>1.2</v>
      </c>
      <c r="G83" s="3" t="s">
        <v>342</v>
      </c>
      <c r="H83" s="3" t="s">
        <v>343</v>
      </c>
      <c r="I83" s="8">
        <v>17796979774</v>
      </c>
      <c r="J83" s="3" t="s">
        <v>18</v>
      </c>
    </row>
    <row r="84" ht="40.5" spans="1:10">
      <c r="A84" s="3">
        <v>82</v>
      </c>
      <c r="B84" s="3" t="s">
        <v>344</v>
      </c>
      <c r="C84" s="3" t="s">
        <v>12</v>
      </c>
      <c r="D84" s="3" t="s">
        <v>114</v>
      </c>
      <c r="E84" s="4" t="s">
        <v>345</v>
      </c>
      <c r="F84" s="4" t="s">
        <v>143</v>
      </c>
      <c r="G84" s="3" t="s">
        <v>346</v>
      </c>
      <c r="H84" s="3" t="s">
        <v>347</v>
      </c>
      <c r="I84" s="8">
        <v>13164222481</v>
      </c>
      <c r="J84" s="3" t="s">
        <v>104</v>
      </c>
    </row>
    <row r="85" ht="40.5" spans="1:10">
      <c r="A85" s="3">
        <v>83</v>
      </c>
      <c r="B85" s="3" t="s">
        <v>348</v>
      </c>
      <c r="C85" s="3" t="s">
        <v>12</v>
      </c>
      <c r="D85" s="3" t="s">
        <v>114</v>
      </c>
      <c r="E85" s="4" t="s">
        <v>349</v>
      </c>
      <c r="F85" s="4" t="s">
        <v>15</v>
      </c>
      <c r="G85" s="3" t="s">
        <v>350</v>
      </c>
      <c r="H85" s="3" t="s">
        <v>351</v>
      </c>
      <c r="I85" s="8">
        <v>13439644190</v>
      </c>
      <c r="J85" s="3" t="s">
        <v>18</v>
      </c>
    </row>
    <row r="86" ht="40.5" spans="1:10">
      <c r="A86" s="3">
        <v>84</v>
      </c>
      <c r="B86" s="3" t="s">
        <v>352</v>
      </c>
      <c r="C86" s="3" t="s">
        <v>12</v>
      </c>
      <c r="D86" s="3" t="s">
        <v>114</v>
      </c>
      <c r="E86" s="4" t="s">
        <v>353</v>
      </c>
      <c r="F86" s="4" t="s">
        <v>15</v>
      </c>
      <c r="G86" s="3" t="s">
        <v>354</v>
      </c>
      <c r="H86" s="3" t="s">
        <v>355</v>
      </c>
      <c r="I86" s="8">
        <v>13910396085</v>
      </c>
      <c r="J86" s="3" t="s">
        <v>18</v>
      </c>
    </row>
    <row r="87" ht="27" spans="1:10">
      <c r="A87" s="3">
        <v>85</v>
      </c>
      <c r="B87" s="4" t="s">
        <v>356</v>
      </c>
      <c r="C87" s="4" t="s">
        <v>12</v>
      </c>
      <c r="D87" s="3" t="s">
        <v>357</v>
      </c>
      <c r="E87" s="4" t="s">
        <v>358</v>
      </c>
      <c r="F87" s="4">
        <v>1.2</v>
      </c>
      <c r="G87" s="4" t="s">
        <v>359</v>
      </c>
      <c r="H87" s="4" t="s">
        <v>360</v>
      </c>
      <c r="I87" s="9">
        <v>15210253228</v>
      </c>
      <c r="J87" s="4" t="s">
        <v>18</v>
      </c>
    </row>
    <row r="88" ht="40.5" spans="1:10">
      <c r="A88" s="3">
        <v>86</v>
      </c>
      <c r="B88" s="4" t="s">
        <v>361</v>
      </c>
      <c r="C88" s="4" t="s">
        <v>12</v>
      </c>
      <c r="D88" s="3" t="s">
        <v>357</v>
      </c>
      <c r="E88" s="4" t="s">
        <v>362</v>
      </c>
      <c r="F88" s="4">
        <v>1.2</v>
      </c>
      <c r="G88" s="4" t="s">
        <v>363</v>
      </c>
      <c r="H88" s="4" t="s">
        <v>363</v>
      </c>
      <c r="I88" s="9">
        <v>13691028780</v>
      </c>
      <c r="J88" s="4" t="s">
        <v>18</v>
      </c>
    </row>
    <row r="89" ht="108" spans="1:10">
      <c r="A89" s="3">
        <v>87</v>
      </c>
      <c r="B89" s="4" t="s">
        <v>364</v>
      </c>
      <c r="C89" s="4" t="s">
        <v>12</v>
      </c>
      <c r="D89" s="3" t="s">
        <v>357</v>
      </c>
      <c r="E89" s="4" t="s">
        <v>365</v>
      </c>
      <c r="F89" s="4">
        <v>1.2</v>
      </c>
      <c r="G89" s="4" t="s">
        <v>366</v>
      </c>
      <c r="H89" s="4" t="s">
        <v>367</v>
      </c>
      <c r="I89" s="9">
        <v>15303269510</v>
      </c>
      <c r="J89" s="4" t="s">
        <v>18</v>
      </c>
    </row>
    <row r="90" ht="40.5" spans="1:10">
      <c r="A90" s="3">
        <v>88</v>
      </c>
      <c r="B90" s="4" t="s">
        <v>368</v>
      </c>
      <c r="C90" s="4" t="s">
        <v>12</v>
      </c>
      <c r="D90" s="3" t="s">
        <v>357</v>
      </c>
      <c r="E90" s="4" t="s">
        <v>369</v>
      </c>
      <c r="F90" s="4">
        <v>1.2</v>
      </c>
      <c r="G90" s="4" t="s">
        <v>370</v>
      </c>
      <c r="H90" s="4" t="s">
        <v>371</v>
      </c>
      <c r="I90" s="9">
        <v>18513782032</v>
      </c>
      <c r="J90" s="4" t="s">
        <v>18</v>
      </c>
    </row>
    <row r="91" ht="27" spans="1:10">
      <c r="A91" s="3">
        <v>89</v>
      </c>
      <c r="B91" s="4" t="s">
        <v>372</v>
      </c>
      <c r="C91" s="4" t="s">
        <v>12</v>
      </c>
      <c r="D91" s="3" t="s">
        <v>357</v>
      </c>
      <c r="E91" s="4" t="s">
        <v>373</v>
      </c>
      <c r="F91" s="4">
        <v>1.2</v>
      </c>
      <c r="G91" s="4" t="s">
        <v>374</v>
      </c>
      <c r="H91" s="4" t="s">
        <v>375</v>
      </c>
      <c r="I91" s="9">
        <v>18911212812</v>
      </c>
      <c r="J91" s="4" t="s">
        <v>18</v>
      </c>
    </row>
    <row r="92" ht="54" spans="1:10">
      <c r="A92" s="3">
        <v>90</v>
      </c>
      <c r="B92" s="4" t="s">
        <v>376</v>
      </c>
      <c r="C92" s="4" t="s">
        <v>12</v>
      </c>
      <c r="D92" s="3" t="s">
        <v>357</v>
      </c>
      <c r="E92" s="4" t="s">
        <v>377</v>
      </c>
      <c r="F92" s="4">
        <v>1.2</v>
      </c>
      <c r="G92" s="4" t="s">
        <v>378</v>
      </c>
      <c r="H92" s="4" t="s">
        <v>379</v>
      </c>
      <c r="I92" s="9">
        <v>18911772671</v>
      </c>
      <c r="J92" s="4" t="s">
        <v>18</v>
      </c>
    </row>
    <row r="93" ht="54" spans="1:10">
      <c r="A93" s="3">
        <v>91</v>
      </c>
      <c r="B93" s="4" t="s">
        <v>380</v>
      </c>
      <c r="C93" s="4" t="s">
        <v>12</v>
      </c>
      <c r="D93" s="3" t="s">
        <v>357</v>
      </c>
      <c r="E93" s="4" t="s">
        <v>381</v>
      </c>
      <c r="F93" s="4">
        <v>1.2</v>
      </c>
      <c r="G93" s="4" t="s">
        <v>382</v>
      </c>
      <c r="H93" s="4" t="s">
        <v>383</v>
      </c>
      <c r="I93" s="9">
        <v>17601652088</v>
      </c>
      <c r="J93" s="4" t="s">
        <v>18</v>
      </c>
    </row>
    <row r="94" ht="40.5" spans="1:10">
      <c r="A94" s="3">
        <v>92</v>
      </c>
      <c r="B94" s="4" t="s">
        <v>384</v>
      </c>
      <c r="C94" s="4" t="s">
        <v>12</v>
      </c>
      <c r="D94" s="3" t="s">
        <v>357</v>
      </c>
      <c r="E94" s="4" t="s">
        <v>385</v>
      </c>
      <c r="F94" s="4">
        <v>1.2</v>
      </c>
      <c r="G94" s="4" t="s">
        <v>386</v>
      </c>
      <c r="H94" s="4" t="s">
        <v>387</v>
      </c>
      <c r="I94" s="9">
        <v>18519839506</v>
      </c>
      <c r="J94" s="4" t="s">
        <v>18</v>
      </c>
    </row>
    <row r="95" ht="27" spans="1:10">
      <c r="A95" s="3">
        <v>93</v>
      </c>
      <c r="B95" s="4" t="s">
        <v>388</v>
      </c>
      <c r="C95" s="4" t="s">
        <v>12</v>
      </c>
      <c r="D95" s="3" t="s">
        <v>357</v>
      </c>
      <c r="E95" s="4" t="s">
        <v>389</v>
      </c>
      <c r="F95" s="4">
        <v>1.2</v>
      </c>
      <c r="G95" s="4" t="s">
        <v>390</v>
      </c>
      <c r="H95" s="4" t="s">
        <v>391</v>
      </c>
      <c r="I95" s="9">
        <v>13611105522</v>
      </c>
      <c r="J95" s="4" t="s">
        <v>18</v>
      </c>
    </row>
    <row r="96" ht="27" spans="1:10">
      <c r="A96" s="3">
        <v>94</v>
      </c>
      <c r="B96" s="4" t="s">
        <v>392</v>
      </c>
      <c r="C96" s="4" t="s">
        <v>12</v>
      </c>
      <c r="D96" s="3" t="s">
        <v>357</v>
      </c>
      <c r="E96" s="4" t="s">
        <v>393</v>
      </c>
      <c r="F96" s="4">
        <v>1.2</v>
      </c>
      <c r="G96" s="4" t="s">
        <v>394</v>
      </c>
      <c r="H96" s="4" t="s">
        <v>395</v>
      </c>
      <c r="I96" s="9">
        <v>18222121227</v>
      </c>
      <c r="J96" s="4" t="s">
        <v>18</v>
      </c>
    </row>
    <row r="97" ht="40.5" spans="1:10">
      <c r="A97" s="3">
        <v>95</v>
      </c>
      <c r="B97" s="4" t="s">
        <v>396</v>
      </c>
      <c r="C97" s="4" t="s">
        <v>12</v>
      </c>
      <c r="D97" s="3" t="s">
        <v>357</v>
      </c>
      <c r="E97" s="4" t="s">
        <v>397</v>
      </c>
      <c r="F97" s="4">
        <v>1.2</v>
      </c>
      <c r="G97" s="4" t="s">
        <v>398</v>
      </c>
      <c r="H97" s="4" t="s">
        <v>399</v>
      </c>
      <c r="I97" s="9">
        <v>18911560690</v>
      </c>
      <c r="J97" s="4" t="s">
        <v>18</v>
      </c>
    </row>
    <row r="98" ht="54" spans="1:10">
      <c r="A98" s="3">
        <v>96</v>
      </c>
      <c r="B98" s="4" t="s">
        <v>400</v>
      </c>
      <c r="C98" s="4" t="s">
        <v>12</v>
      </c>
      <c r="D98" s="3" t="s">
        <v>357</v>
      </c>
      <c r="E98" s="4" t="s">
        <v>401</v>
      </c>
      <c r="F98" s="4">
        <v>1.2</v>
      </c>
      <c r="G98" s="4" t="s">
        <v>402</v>
      </c>
      <c r="H98" s="4" t="s">
        <v>403</v>
      </c>
      <c r="I98" s="9">
        <v>15701195325</v>
      </c>
      <c r="J98" s="4" t="s">
        <v>18</v>
      </c>
    </row>
    <row r="99" ht="40.5" spans="1:10">
      <c r="A99" s="3">
        <v>97</v>
      </c>
      <c r="B99" s="4" t="s">
        <v>404</v>
      </c>
      <c r="C99" s="4" t="s">
        <v>12</v>
      </c>
      <c r="D99" s="3" t="s">
        <v>357</v>
      </c>
      <c r="E99" s="4" t="s">
        <v>405</v>
      </c>
      <c r="F99" s="4">
        <v>1.2</v>
      </c>
      <c r="G99" s="4" t="s">
        <v>406</v>
      </c>
      <c r="H99" s="4" t="s">
        <v>407</v>
      </c>
      <c r="I99" s="9">
        <v>18514511217</v>
      </c>
      <c r="J99" s="4" t="s">
        <v>18</v>
      </c>
    </row>
    <row r="100" ht="40.5" spans="1:10">
      <c r="A100" s="3">
        <v>98</v>
      </c>
      <c r="B100" s="4" t="s">
        <v>408</v>
      </c>
      <c r="C100" s="4" t="s">
        <v>12</v>
      </c>
      <c r="D100" s="3" t="s">
        <v>357</v>
      </c>
      <c r="E100" s="4" t="s">
        <v>409</v>
      </c>
      <c r="F100" s="4">
        <v>1.7</v>
      </c>
      <c r="G100" s="4" t="s">
        <v>410</v>
      </c>
      <c r="H100" s="4" t="s">
        <v>411</v>
      </c>
      <c r="I100" s="9">
        <v>15188961841</v>
      </c>
      <c r="J100" s="4" t="s">
        <v>18</v>
      </c>
    </row>
    <row r="101" ht="27" spans="1:10">
      <c r="A101" s="3">
        <v>99</v>
      </c>
      <c r="B101" s="4" t="s">
        <v>412</v>
      </c>
      <c r="C101" s="4" t="s">
        <v>12</v>
      </c>
      <c r="D101" s="3" t="s">
        <v>357</v>
      </c>
      <c r="E101" s="4" t="s">
        <v>413</v>
      </c>
      <c r="F101" s="4">
        <v>3.3</v>
      </c>
      <c r="G101" s="4" t="s">
        <v>414</v>
      </c>
      <c r="H101" s="4" t="s">
        <v>415</v>
      </c>
      <c r="I101" s="9">
        <v>13581731336</v>
      </c>
      <c r="J101" s="4" t="s">
        <v>104</v>
      </c>
    </row>
    <row r="102" ht="40.5" spans="1:10">
      <c r="A102" s="3">
        <v>100</v>
      </c>
      <c r="B102" s="4" t="s">
        <v>416</v>
      </c>
      <c r="C102" s="4" t="s">
        <v>12</v>
      </c>
      <c r="D102" s="3" t="s">
        <v>357</v>
      </c>
      <c r="E102" s="4" t="s">
        <v>417</v>
      </c>
      <c r="F102" s="4">
        <v>8.6</v>
      </c>
      <c r="G102" s="4" t="s">
        <v>102</v>
      </c>
      <c r="H102" s="4" t="s">
        <v>418</v>
      </c>
      <c r="I102" s="9">
        <v>15724423471</v>
      </c>
      <c r="J102" s="4" t="s">
        <v>104</v>
      </c>
    </row>
    <row r="103" ht="54" spans="1:10">
      <c r="A103" s="3">
        <v>101</v>
      </c>
      <c r="B103" s="4" t="s">
        <v>419</v>
      </c>
      <c r="C103" s="4" t="s">
        <v>12</v>
      </c>
      <c r="D103" s="3" t="s">
        <v>357</v>
      </c>
      <c r="E103" s="4" t="s">
        <v>420</v>
      </c>
      <c r="F103" s="4">
        <v>8.6</v>
      </c>
      <c r="G103" s="4" t="s">
        <v>421</v>
      </c>
      <c r="H103" s="4" t="s">
        <v>422</v>
      </c>
      <c r="I103" s="9">
        <v>17701279444</v>
      </c>
      <c r="J103" s="4" t="s">
        <v>104</v>
      </c>
    </row>
    <row r="104" ht="40.5" spans="1:10">
      <c r="A104" s="3">
        <v>102</v>
      </c>
      <c r="B104" s="4" t="s">
        <v>423</v>
      </c>
      <c r="C104" s="4" t="s">
        <v>12</v>
      </c>
      <c r="D104" s="3" t="s">
        <v>357</v>
      </c>
      <c r="E104" s="4" t="s">
        <v>424</v>
      </c>
      <c r="F104" s="4" t="s">
        <v>15</v>
      </c>
      <c r="G104" s="4" t="s">
        <v>370</v>
      </c>
      <c r="H104" s="4" t="s">
        <v>425</v>
      </c>
      <c r="I104" s="9">
        <v>13801376504</v>
      </c>
      <c r="J104" s="4" t="s">
        <v>104</v>
      </c>
    </row>
    <row r="105" ht="40.5" spans="1:10">
      <c r="A105" s="3">
        <v>103</v>
      </c>
      <c r="B105" s="4" t="s">
        <v>426</v>
      </c>
      <c r="C105" s="4" t="s">
        <v>12</v>
      </c>
      <c r="D105" s="3" t="s">
        <v>357</v>
      </c>
      <c r="E105" s="4" t="s">
        <v>385</v>
      </c>
      <c r="F105" s="4" t="s">
        <v>15</v>
      </c>
      <c r="G105" s="4" t="s">
        <v>427</v>
      </c>
      <c r="H105" s="4" t="s">
        <v>428</v>
      </c>
      <c r="I105" s="9">
        <v>15901160568</v>
      </c>
      <c r="J105" s="4" t="s">
        <v>104</v>
      </c>
    </row>
    <row r="106" ht="67.5" spans="1:10">
      <c r="A106" s="3">
        <v>104</v>
      </c>
      <c r="B106" s="4" t="s">
        <v>429</v>
      </c>
      <c r="C106" s="4" t="s">
        <v>12</v>
      </c>
      <c r="D106" s="3" t="s">
        <v>357</v>
      </c>
      <c r="E106" s="4" t="s">
        <v>430</v>
      </c>
      <c r="F106" s="4" t="s">
        <v>15</v>
      </c>
      <c r="G106" s="4" t="s">
        <v>431</v>
      </c>
      <c r="H106" s="4" t="s">
        <v>432</v>
      </c>
      <c r="I106" s="9">
        <v>13901107595</v>
      </c>
      <c r="J106" s="4" t="s">
        <v>104</v>
      </c>
    </row>
    <row r="107" ht="40.5" spans="1:10">
      <c r="A107" s="3">
        <v>105</v>
      </c>
      <c r="B107" s="4" t="s">
        <v>433</v>
      </c>
      <c r="C107" s="4" t="s">
        <v>12</v>
      </c>
      <c r="D107" s="3" t="s">
        <v>357</v>
      </c>
      <c r="E107" s="4" t="s">
        <v>434</v>
      </c>
      <c r="F107" s="4" t="s">
        <v>15</v>
      </c>
      <c r="G107" s="4" t="s">
        <v>435</v>
      </c>
      <c r="H107" s="4" t="s">
        <v>436</v>
      </c>
      <c r="I107" s="9">
        <v>13699138531</v>
      </c>
      <c r="J107" s="4" t="s">
        <v>18</v>
      </c>
    </row>
    <row r="108" ht="27" spans="1:10">
      <c r="A108" s="3">
        <v>106</v>
      </c>
      <c r="B108" s="4" t="s">
        <v>437</v>
      </c>
      <c r="C108" s="4" t="s">
        <v>12</v>
      </c>
      <c r="D108" s="3" t="s">
        <v>357</v>
      </c>
      <c r="E108" s="4" t="s">
        <v>438</v>
      </c>
      <c r="F108" s="4" t="s">
        <v>15</v>
      </c>
      <c r="G108" s="4" t="s">
        <v>439</v>
      </c>
      <c r="H108" s="4" t="s">
        <v>440</v>
      </c>
      <c r="I108" s="9">
        <v>13901237521</v>
      </c>
      <c r="J108" s="4" t="s">
        <v>18</v>
      </c>
    </row>
    <row r="109" ht="40.5" spans="1:10">
      <c r="A109" s="3">
        <v>107</v>
      </c>
      <c r="B109" s="4" t="s">
        <v>441</v>
      </c>
      <c r="C109" s="4" t="s">
        <v>12</v>
      </c>
      <c r="D109" s="3" t="s">
        <v>357</v>
      </c>
      <c r="E109" s="4" t="s">
        <v>442</v>
      </c>
      <c r="F109" s="4" t="s">
        <v>15</v>
      </c>
      <c r="G109" s="4" t="s">
        <v>443</v>
      </c>
      <c r="H109" s="4" t="s">
        <v>444</v>
      </c>
      <c r="I109" s="9">
        <v>13910661316</v>
      </c>
      <c r="J109" s="4" t="s">
        <v>18</v>
      </c>
    </row>
    <row r="110" ht="40.5" spans="1:10">
      <c r="A110" s="3">
        <v>108</v>
      </c>
      <c r="B110" s="4" t="s">
        <v>445</v>
      </c>
      <c r="C110" s="4" t="s">
        <v>12</v>
      </c>
      <c r="D110" s="3" t="s">
        <v>357</v>
      </c>
      <c r="E110" s="4" t="s">
        <v>446</v>
      </c>
      <c r="F110" s="4" t="s">
        <v>15</v>
      </c>
      <c r="G110" s="4" t="s">
        <v>447</v>
      </c>
      <c r="H110" s="4" t="s">
        <v>448</v>
      </c>
      <c r="I110" s="9">
        <v>13601318187</v>
      </c>
      <c r="J110" s="4" t="s">
        <v>18</v>
      </c>
    </row>
    <row r="111" ht="40.5" spans="1:10">
      <c r="A111" s="3">
        <v>109</v>
      </c>
      <c r="B111" s="4" t="s">
        <v>426</v>
      </c>
      <c r="C111" s="4" t="s">
        <v>12</v>
      </c>
      <c r="D111" s="3" t="s">
        <v>357</v>
      </c>
      <c r="E111" s="4" t="s">
        <v>405</v>
      </c>
      <c r="F111" s="4" t="s">
        <v>15</v>
      </c>
      <c r="G111" s="4" t="s">
        <v>427</v>
      </c>
      <c r="H111" s="4" t="s">
        <v>449</v>
      </c>
      <c r="I111" s="9">
        <v>13426296604</v>
      </c>
      <c r="J111" s="4" t="s">
        <v>104</v>
      </c>
    </row>
    <row r="112" ht="40.5" spans="1:10">
      <c r="A112" s="3">
        <v>110</v>
      </c>
      <c r="B112" s="4" t="s">
        <v>450</v>
      </c>
      <c r="C112" s="4" t="s">
        <v>12</v>
      </c>
      <c r="D112" s="3" t="s">
        <v>357</v>
      </c>
      <c r="E112" s="4" t="s">
        <v>451</v>
      </c>
      <c r="F112" s="4" t="s">
        <v>15</v>
      </c>
      <c r="G112" s="4" t="s">
        <v>452</v>
      </c>
      <c r="H112" s="4" t="s">
        <v>453</v>
      </c>
      <c r="I112" s="9">
        <v>18500231696</v>
      </c>
      <c r="J112" s="4" t="s">
        <v>18</v>
      </c>
    </row>
    <row r="113" ht="40.5" spans="1:10">
      <c r="A113" s="3">
        <v>111</v>
      </c>
      <c r="B113" s="4" t="s">
        <v>454</v>
      </c>
      <c r="C113" s="4" t="s">
        <v>12</v>
      </c>
      <c r="D113" s="3" t="s">
        <v>357</v>
      </c>
      <c r="E113" s="4" t="s">
        <v>455</v>
      </c>
      <c r="F113" s="4" t="s">
        <v>15</v>
      </c>
      <c r="G113" s="4" t="s">
        <v>38</v>
      </c>
      <c r="H113" s="4" t="s">
        <v>456</v>
      </c>
      <c r="I113" s="9">
        <v>13611018244</v>
      </c>
      <c r="J113" s="4" t="s">
        <v>18</v>
      </c>
    </row>
    <row r="114" ht="40.5" spans="1:10">
      <c r="A114" s="3">
        <v>112</v>
      </c>
      <c r="B114" s="4" t="s">
        <v>445</v>
      </c>
      <c r="C114" s="4" t="s">
        <v>12</v>
      </c>
      <c r="D114" s="3" t="s">
        <v>357</v>
      </c>
      <c r="E114" s="4" t="s">
        <v>457</v>
      </c>
      <c r="F114" s="4" t="s">
        <v>15</v>
      </c>
      <c r="G114" s="4" t="s">
        <v>447</v>
      </c>
      <c r="H114" s="4" t="s">
        <v>448</v>
      </c>
      <c r="I114" s="9">
        <v>13601318187</v>
      </c>
      <c r="J114" s="4" t="s">
        <v>18</v>
      </c>
    </row>
    <row r="115" ht="40.5" spans="1:10">
      <c r="A115" s="3">
        <v>113</v>
      </c>
      <c r="B115" s="4" t="s">
        <v>458</v>
      </c>
      <c r="C115" s="4" t="s">
        <v>12</v>
      </c>
      <c r="D115" s="3" t="s">
        <v>357</v>
      </c>
      <c r="E115" s="4" t="s">
        <v>459</v>
      </c>
      <c r="F115" s="4" t="s">
        <v>15</v>
      </c>
      <c r="G115" s="4" t="s">
        <v>460</v>
      </c>
      <c r="H115" s="4" t="s">
        <v>461</v>
      </c>
      <c r="I115" s="9">
        <v>13811271260</v>
      </c>
      <c r="J115" s="4" t="s">
        <v>104</v>
      </c>
    </row>
    <row r="116" ht="27" spans="1:10">
      <c r="A116" s="3">
        <v>114</v>
      </c>
      <c r="B116" s="4" t="s">
        <v>462</v>
      </c>
      <c r="C116" s="4" t="s">
        <v>12</v>
      </c>
      <c r="D116" s="3" t="s">
        <v>357</v>
      </c>
      <c r="E116" s="4" t="s">
        <v>463</v>
      </c>
      <c r="F116" s="4" t="s">
        <v>15</v>
      </c>
      <c r="G116" s="4" t="s">
        <v>464</v>
      </c>
      <c r="H116" s="4" t="s">
        <v>465</v>
      </c>
      <c r="I116" s="9">
        <v>13911339685</v>
      </c>
      <c r="J116" s="4" t="s">
        <v>18</v>
      </c>
    </row>
    <row r="117" ht="40.5" spans="1:10">
      <c r="A117" s="3">
        <v>115</v>
      </c>
      <c r="B117" s="4" t="s">
        <v>466</v>
      </c>
      <c r="C117" s="4" t="s">
        <v>12</v>
      </c>
      <c r="D117" s="3" t="s">
        <v>357</v>
      </c>
      <c r="E117" s="4" t="s">
        <v>467</v>
      </c>
      <c r="F117" s="4" t="s">
        <v>15</v>
      </c>
      <c r="G117" s="4" t="s">
        <v>468</v>
      </c>
      <c r="H117" s="4" t="s">
        <v>469</v>
      </c>
      <c r="I117" s="9">
        <v>18211066122</v>
      </c>
      <c r="J117" s="4" t="s">
        <v>104</v>
      </c>
    </row>
    <row r="118" ht="40.5" spans="1:10">
      <c r="A118" s="3">
        <v>116</v>
      </c>
      <c r="B118" s="4" t="s">
        <v>470</v>
      </c>
      <c r="C118" s="4" t="s">
        <v>12</v>
      </c>
      <c r="D118" s="3" t="s">
        <v>357</v>
      </c>
      <c r="E118" s="4" t="s">
        <v>471</v>
      </c>
      <c r="F118" s="4" t="s">
        <v>15</v>
      </c>
      <c r="G118" s="4" t="s">
        <v>359</v>
      </c>
      <c r="H118" s="4" t="s">
        <v>472</v>
      </c>
      <c r="I118" s="9">
        <v>13401129871</v>
      </c>
      <c r="J118" s="4" t="s">
        <v>104</v>
      </c>
    </row>
    <row r="119" ht="54" spans="1:10">
      <c r="A119" s="3">
        <v>117</v>
      </c>
      <c r="B119" s="4" t="s">
        <v>473</v>
      </c>
      <c r="C119" s="4" t="s">
        <v>12</v>
      </c>
      <c r="D119" s="3" t="s">
        <v>357</v>
      </c>
      <c r="E119" s="4" t="s">
        <v>474</v>
      </c>
      <c r="F119" s="4" t="s">
        <v>15</v>
      </c>
      <c r="G119" s="4" t="s">
        <v>475</v>
      </c>
      <c r="H119" s="4" t="s">
        <v>476</v>
      </c>
      <c r="I119" s="9">
        <v>13910726854</v>
      </c>
      <c r="J119" s="4" t="s">
        <v>18</v>
      </c>
    </row>
    <row r="120" ht="27" spans="1:10">
      <c r="A120" s="3">
        <v>118</v>
      </c>
      <c r="B120" s="4" t="s">
        <v>477</v>
      </c>
      <c r="C120" s="4" t="s">
        <v>12</v>
      </c>
      <c r="D120" s="3" t="s">
        <v>357</v>
      </c>
      <c r="E120" s="4" t="s">
        <v>478</v>
      </c>
      <c r="F120" s="4" t="s">
        <v>15</v>
      </c>
      <c r="G120" s="4" t="s">
        <v>479</v>
      </c>
      <c r="H120" s="4" t="s">
        <v>480</v>
      </c>
      <c r="I120" s="9">
        <v>13810886886</v>
      </c>
      <c r="J120" s="4" t="s">
        <v>18</v>
      </c>
    </row>
    <row r="121" ht="27" spans="1:10">
      <c r="A121" s="3">
        <v>119</v>
      </c>
      <c r="B121" s="4" t="s">
        <v>481</v>
      </c>
      <c r="C121" s="4" t="s">
        <v>12</v>
      </c>
      <c r="D121" s="3" t="s">
        <v>357</v>
      </c>
      <c r="E121" s="4" t="s">
        <v>482</v>
      </c>
      <c r="F121" s="4" t="s">
        <v>15</v>
      </c>
      <c r="G121" s="4" t="s">
        <v>483</v>
      </c>
      <c r="H121" s="4" t="s">
        <v>484</v>
      </c>
      <c r="I121" s="9">
        <v>18518268488</v>
      </c>
      <c r="J121" s="4" t="s">
        <v>18</v>
      </c>
    </row>
    <row r="122" ht="40.5" spans="1:10">
      <c r="A122" s="3">
        <v>120</v>
      </c>
      <c r="B122" s="4" t="s">
        <v>485</v>
      </c>
      <c r="C122" s="4" t="s">
        <v>12</v>
      </c>
      <c r="D122" s="3" t="s">
        <v>357</v>
      </c>
      <c r="E122" s="4" t="s">
        <v>486</v>
      </c>
      <c r="F122" s="4" t="s">
        <v>15</v>
      </c>
      <c r="G122" s="4" t="s">
        <v>487</v>
      </c>
      <c r="H122" s="4" t="s">
        <v>488</v>
      </c>
      <c r="I122" s="9">
        <v>13520396349</v>
      </c>
      <c r="J122" s="4" t="s">
        <v>18</v>
      </c>
    </row>
    <row r="123" ht="40.5" spans="1:10">
      <c r="A123" s="3">
        <v>121</v>
      </c>
      <c r="B123" s="4" t="s">
        <v>489</v>
      </c>
      <c r="C123" s="4" t="s">
        <v>12</v>
      </c>
      <c r="D123" s="3" t="s">
        <v>357</v>
      </c>
      <c r="E123" s="4" t="s">
        <v>490</v>
      </c>
      <c r="F123" s="4" t="s">
        <v>15</v>
      </c>
      <c r="G123" s="4" t="s">
        <v>491</v>
      </c>
      <c r="H123" s="4" t="s">
        <v>492</v>
      </c>
      <c r="I123" s="9">
        <v>18519310119</v>
      </c>
      <c r="J123" s="4" t="s">
        <v>18</v>
      </c>
    </row>
    <row r="124" ht="40.5" spans="1:10">
      <c r="A124" s="3">
        <v>122</v>
      </c>
      <c r="B124" s="4" t="s">
        <v>493</v>
      </c>
      <c r="C124" s="4" t="s">
        <v>12</v>
      </c>
      <c r="D124" s="3" t="s">
        <v>357</v>
      </c>
      <c r="E124" s="4" t="s">
        <v>494</v>
      </c>
      <c r="F124" s="4" t="s">
        <v>15</v>
      </c>
      <c r="G124" s="4" t="s">
        <v>495</v>
      </c>
      <c r="H124" s="4" t="s">
        <v>496</v>
      </c>
      <c r="I124" s="9">
        <v>13811013339</v>
      </c>
      <c r="J124" s="4" t="s">
        <v>18</v>
      </c>
    </row>
    <row r="125" ht="40.5" spans="1:10">
      <c r="A125" s="3">
        <v>123</v>
      </c>
      <c r="B125" s="4" t="s">
        <v>497</v>
      </c>
      <c r="C125" s="4" t="s">
        <v>12</v>
      </c>
      <c r="D125" s="3" t="s">
        <v>357</v>
      </c>
      <c r="E125" s="4" t="s">
        <v>498</v>
      </c>
      <c r="F125" s="4" t="s">
        <v>15</v>
      </c>
      <c r="G125" s="4" t="s">
        <v>499</v>
      </c>
      <c r="H125" s="4" t="s">
        <v>500</v>
      </c>
      <c r="I125" s="9">
        <v>13718369621</v>
      </c>
      <c r="J125" s="4" t="s">
        <v>18</v>
      </c>
    </row>
    <row r="126" ht="54" spans="1:10">
      <c r="A126" s="3">
        <v>124</v>
      </c>
      <c r="B126" s="4" t="s">
        <v>501</v>
      </c>
      <c r="C126" s="4" t="s">
        <v>12</v>
      </c>
      <c r="D126" s="3" t="s">
        <v>357</v>
      </c>
      <c r="E126" s="4" t="s">
        <v>502</v>
      </c>
      <c r="F126" s="4" t="s">
        <v>15</v>
      </c>
      <c r="G126" s="4" t="s">
        <v>503</v>
      </c>
      <c r="H126" s="4" t="s">
        <v>504</v>
      </c>
      <c r="I126" s="9">
        <v>13581712911</v>
      </c>
      <c r="J126" s="4" t="s">
        <v>18</v>
      </c>
    </row>
    <row r="127" ht="54" spans="1:10">
      <c r="A127" s="3">
        <v>125</v>
      </c>
      <c r="B127" s="4" t="s">
        <v>505</v>
      </c>
      <c r="C127" s="4" t="s">
        <v>12</v>
      </c>
      <c r="D127" s="3" t="s">
        <v>357</v>
      </c>
      <c r="E127" s="4" t="s">
        <v>506</v>
      </c>
      <c r="F127" s="4" t="s">
        <v>15</v>
      </c>
      <c r="G127" s="4" t="s">
        <v>507</v>
      </c>
      <c r="H127" s="4" t="s">
        <v>508</v>
      </c>
      <c r="I127" s="9">
        <v>18210056982</v>
      </c>
      <c r="J127" s="4" t="s">
        <v>104</v>
      </c>
    </row>
    <row r="128" ht="40.5" spans="1:10">
      <c r="A128" s="3">
        <v>126</v>
      </c>
      <c r="B128" s="4" t="s">
        <v>509</v>
      </c>
      <c r="C128" s="4" t="s">
        <v>12</v>
      </c>
      <c r="D128" s="3" t="s">
        <v>357</v>
      </c>
      <c r="E128" s="4" t="s">
        <v>510</v>
      </c>
      <c r="F128" s="4" t="s">
        <v>15</v>
      </c>
      <c r="G128" s="4" t="s">
        <v>511</v>
      </c>
      <c r="H128" s="4" t="s">
        <v>512</v>
      </c>
      <c r="I128" s="9">
        <v>13911790308</v>
      </c>
      <c r="J128" s="4" t="s">
        <v>18</v>
      </c>
    </row>
    <row r="129" ht="40.5" spans="1:10">
      <c r="A129" s="3">
        <v>127</v>
      </c>
      <c r="B129" s="4" t="s">
        <v>513</v>
      </c>
      <c r="C129" s="4" t="s">
        <v>12</v>
      </c>
      <c r="D129" s="3" t="s">
        <v>357</v>
      </c>
      <c r="E129" s="4" t="s">
        <v>514</v>
      </c>
      <c r="F129" s="4" t="s">
        <v>15</v>
      </c>
      <c r="G129" s="4" t="s">
        <v>515</v>
      </c>
      <c r="H129" s="4" t="s">
        <v>516</v>
      </c>
      <c r="I129" s="9">
        <v>13501099439</v>
      </c>
      <c r="J129" s="4" t="s">
        <v>18</v>
      </c>
    </row>
    <row r="130" ht="27" spans="1:10">
      <c r="A130" s="3">
        <v>128</v>
      </c>
      <c r="B130" s="4" t="s">
        <v>517</v>
      </c>
      <c r="C130" s="4" t="s">
        <v>12</v>
      </c>
      <c r="D130" s="3" t="s">
        <v>357</v>
      </c>
      <c r="E130" s="4" t="s">
        <v>518</v>
      </c>
      <c r="F130" s="4" t="s">
        <v>81</v>
      </c>
      <c r="G130" s="4" t="s">
        <v>519</v>
      </c>
      <c r="H130" s="4" t="s">
        <v>520</v>
      </c>
      <c r="I130" s="9">
        <v>15010936828</v>
      </c>
      <c r="J130" s="4" t="s">
        <v>18</v>
      </c>
    </row>
    <row r="131" ht="54" spans="1:10">
      <c r="A131" s="3">
        <v>129</v>
      </c>
      <c r="B131" s="4" t="s">
        <v>521</v>
      </c>
      <c r="C131" s="4" t="s">
        <v>12</v>
      </c>
      <c r="D131" s="3" t="s">
        <v>357</v>
      </c>
      <c r="E131" s="4" t="s">
        <v>522</v>
      </c>
      <c r="F131" s="4" t="s">
        <v>81</v>
      </c>
      <c r="G131" s="4" t="s">
        <v>523</v>
      </c>
      <c r="H131" s="4" t="s">
        <v>524</v>
      </c>
      <c r="I131" s="9">
        <v>13439930396</v>
      </c>
      <c r="J131" s="4" t="s">
        <v>104</v>
      </c>
    </row>
    <row r="132" ht="27" spans="1:10">
      <c r="A132" s="3">
        <v>130</v>
      </c>
      <c r="B132" s="4" t="s">
        <v>525</v>
      </c>
      <c r="C132" s="4" t="s">
        <v>12</v>
      </c>
      <c r="D132" s="3" t="s">
        <v>357</v>
      </c>
      <c r="E132" s="4" t="s">
        <v>526</v>
      </c>
      <c r="F132" s="4" t="s">
        <v>81</v>
      </c>
      <c r="G132" s="4" t="s">
        <v>527</v>
      </c>
      <c r="H132" s="4" t="s">
        <v>528</v>
      </c>
      <c r="I132" s="9">
        <v>13521202874</v>
      </c>
      <c r="J132" s="4" t="s">
        <v>104</v>
      </c>
    </row>
    <row r="133" ht="27" spans="1:10">
      <c r="A133" s="3">
        <v>131</v>
      </c>
      <c r="B133" s="4" t="s">
        <v>529</v>
      </c>
      <c r="C133" s="4" t="s">
        <v>12</v>
      </c>
      <c r="D133" s="3" t="s">
        <v>357</v>
      </c>
      <c r="E133" s="4" t="s">
        <v>530</v>
      </c>
      <c r="F133" s="4" t="s">
        <v>81</v>
      </c>
      <c r="G133" s="4" t="s">
        <v>531</v>
      </c>
      <c r="H133" s="4" t="s">
        <v>532</v>
      </c>
      <c r="I133" s="9">
        <v>18612844968</v>
      </c>
      <c r="J133" s="4" t="s">
        <v>104</v>
      </c>
    </row>
    <row r="134" ht="27" spans="1:10">
      <c r="A134" s="3">
        <v>132</v>
      </c>
      <c r="B134" s="4" t="s">
        <v>533</v>
      </c>
      <c r="C134" s="4" t="s">
        <v>12</v>
      </c>
      <c r="D134" s="3" t="s">
        <v>357</v>
      </c>
      <c r="E134" s="4" t="s">
        <v>463</v>
      </c>
      <c r="F134" s="4" t="s">
        <v>81</v>
      </c>
      <c r="G134" s="4" t="s">
        <v>534</v>
      </c>
      <c r="H134" s="4" t="s">
        <v>535</v>
      </c>
      <c r="I134" s="9">
        <v>17610815936</v>
      </c>
      <c r="J134" s="4" t="s">
        <v>18</v>
      </c>
    </row>
    <row r="135" ht="27" spans="1:10">
      <c r="A135" s="3">
        <v>133</v>
      </c>
      <c r="B135" s="4" t="s">
        <v>536</v>
      </c>
      <c r="C135" s="4" t="s">
        <v>12</v>
      </c>
      <c r="D135" s="3" t="s">
        <v>357</v>
      </c>
      <c r="E135" s="4" t="s">
        <v>537</v>
      </c>
      <c r="F135" s="4" t="s">
        <v>81</v>
      </c>
      <c r="G135" s="4" t="s">
        <v>538</v>
      </c>
      <c r="H135" s="4" t="s">
        <v>539</v>
      </c>
      <c r="I135" s="9">
        <v>13651152280</v>
      </c>
      <c r="J135" s="4" t="s">
        <v>104</v>
      </c>
    </row>
    <row r="136" ht="81" spans="1:10">
      <c r="A136" s="3">
        <v>134</v>
      </c>
      <c r="B136" s="4" t="s">
        <v>540</v>
      </c>
      <c r="C136" s="4" t="s">
        <v>12</v>
      </c>
      <c r="D136" s="3" t="s">
        <v>357</v>
      </c>
      <c r="E136" s="4" t="s">
        <v>541</v>
      </c>
      <c r="F136" s="4" t="s">
        <v>81</v>
      </c>
      <c r="G136" s="4" t="s">
        <v>542</v>
      </c>
      <c r="H136" s="4" t="s">
        <v>543</v>
      </c>
      <c r="I136" s="9">
        <v>17710158844</v>
      </c>
      <c r="J136" s="4" t="s">
        <v>18</v>
      </c>
    </row>
    <row r="137" ht="67.5" spans="1:10">
      <c r="A137" s="3">
        <v>135</v>
      </c>
      <c r="B137" s="4" t="s">
        <v>544</v>
      </c>
      <c r="C137" s="4" t="s">
        <v>12</v>
      </c>
      <c r="D137" s="3" t="s">
        <v>357</v>
      </c>
      <c r="E137" s="4" t="s">
        <v>545</v>
      </c>
      <c r="F137" s="4" t="s">
        <v>143</v>
      </c>
      <c r="G137" s="4" t="s">
        <v>546</v>
      </c>
      <c r="H137" s="4" t="s">
        <v>547</v>
      </c>
      <c r="I137" s="9">
        <v>15831496363</v>
      </c>
      <c r="J137" s="4" t="s">
        <v>104</v>
      </c>
    </row>
    <row r="138" ht="121.5" spans="1:10">
      <c r="A138" s="3">
        <v>136</v>
      </c>
      <c r="B138" s="4" t="s">
        <v>548</v>
      </c>
      <c r="C138" s="4" t="s">
        <v>12</v>
      </c>
      <c r="D138" s="3" t="s">
        <v>357</v>
      </c>
      <c r="E138" s="4" t="s">
        <v>549</v>
      </c>
      <c r="F138" s="4" t="s">
        <v>143</v>
      </c>
      <c r="G138" s="4" t="s">
        <v>550</v>
      </c>
      <c r="H138" s="4" t="s">
        <v>411</v>
      </c>
      <c r="I138" s="9">
        <v>13810238676</v>
      </c>
      <c r="J138" s="4" t="s">
        <v>18</v>
      </c>
    </row>
    <row r="139" ht="40.5" spans="1:10">
      <c r="A139" s="3">
        <v>137</v>
      </c>
      <c r="B139" s="4" t="s">
        <v>551</v>
      </c>
      <c r="C139" s="4" t="s">
        <v>12</v>
      </c>
      <c r="D139" s="3" t="s">
        <v>357</v>
      </c>
      <c r="E139" s="4" t="s">
        <v>552</v>
      </c>
      <c r="F139" s="4" t="s">
        <v>143</v>
      </c>
      <c r="G139" s="4" t="s">
        <v>553</v>
      </c>
      <c r="H139" s="4" t="s">
        <v>554</v>
      </c>
      <c r="I139" s="9">
        <v>18801174253</v>
      </c>
      <c r="J139" s="4" t="s">
        <v>18</v>
      </c>
    </row>
    <row r="140" ht="67.5" spans="1:10">
      <c r="A140" s="3">
        <v>138</v>
      </c>
      <c r="B140" s="4" t="s">
        <v>555</v>
      </c>
      <c r="C140" s="4" t="s">
        <v>12</v>
      </c>
      <c r="D140" s="3" t="s">
        <v>357</v>
      </c>
      <c r="E140" s="4" t="s">
        <v>556</v>
      </c>
      <c r="F140" s="4" t="s">
        <v>143</v>
      </c>
      <c r="G140" s="4" t="s">
        <v>557</v>
      </c>
      <c r="H140" s="4" t="s">
        <v>558</v>
      </c>
      <c r="I140" s="9">
        <v>13683356816</v>
      </c>
      <c r="J140" s="4" t="s">
        <v>18</v>
      </c>
    </row>
    <row r="141" ht="54" spans="1:10">
      <c r="A141" s="3">
        <v>139</v>
      </c>
      <c r="B141" s="4" t="s">
        <v>559</v>
      </c>
      <c r="C141" s="4" t="s">
        <v>12</v>
      </c>
      <c r="D141" s="3" t="s">
        <v>357</v>
      </c>
      <c r="E141" s="4" t="s">
        <v>560</v>
      </c>
      <c r="F141" s="4" t="s">
        <v>267</v>
      </c>
      <c r="G141" s="4" t="s">
        <v>561</v>
      </c>
      <c r="H141" s="4" t="s">
        <v>562</v>
      </c>
      <c r="I141" s="9">
        <v>13910190201</v>
      </c>
      <c r="J141" s="4" t="s">
        <v>18</v>
      </c>
    </row>
    <row r="142" ht="40.5" spans="1:10">
      <c r="A142" s="3">
        <v>140</v>
      </c>
      <c r="B142" s="4" t="s">
        <v>563</v>
      </c>
      <c r="C142" s="4" t="s">
        <v>12</v>
      </c>
      <c r="D142" s="3" t="s">
        <v>357</v>
      </c>
      <c r="E142" s="4" t="s">
        <v>564</v>
      </c>
      <c r="F142" s="4" t="s">
        <v>565</v>
      </c>
      <c r="G142" s="4" t="s">
        <v>566</v>
      </c>
      <c r="H142" s="4" t="s">
        <v>567</v>
      </c>
      <c r="I142" s="9">
        <v>13641221390</v>
      </c>
      <c r="J142" s="4" t="s">
        <v>18</v>
      </c>
    </row>
    <row r="143" ht="67.5" spans="1:10">
      <c r="A143" s="3">
        <v>141</v>
      </c>
      <c r="B143" s="4" t="s">
        <v>568</v>
      </c>
      <c r="C143" s="4" t="s">
        <v>12</v>
      </c>
      <c r="D143" s="3" t="s">
        <v>357</v>
      </c>
      <c r="E143" s="4" t="s">
        <v>569</v>
      </c>
      <c r="F143" s="4" t="s">
        <v>125</v>
      </c>
      <c r="G143" s="4" t="s">
        <v>570</v>
      </c>
      <c r="H143" s="4" t="s">
        <v>571</v>
      </c>
      <c r="I143" s="9">
        <v>13066489570</v>
      </c>
      <c r="J143" s="4" t="s">
        <v>18</v>
      </c>
    </row>
    <row r="144" ht="54" spans="1:10">
      <c r="A144" s="3">
        <v>142</v>
      </c>
      <c r="B144" s="4" t="s">
        <v>572</v>
      </c>
      <c r="C144" s="4" t="s">
        <v>12</v>
      </c>
      <c r="D144" s="3" t="s">
        <v>357</v>
      </c>
      <c r="E144" s="4" t="s">
        <v>573</v>
      </c>
      <c r="F144" s="4" t="s">
        <v>125</v>
      </c>
      <c r="G144" s="4" t="s">
        <v>574</v>
      </c>
      <c r="H144" s="4" t="s">
        <v>575</v>
      </c>
      <c r="I144" s="9">
        <v>18701057194</v>
      </c>
      <c r="J144" s="4" t="s">
        <v>18</v>
      </c>
    </row>
    <row r="145" ht="54" spans="1:10">
      <c r="A145" s="3">
        <v>143</v>
      </c>
      <c r="B145" s="4" t="s">
        <v>576</v>
      </c>
      <c r="C145" s="4" t="s">
        <v>12</v>
      </c>
      <c r="D145" s="3" t="s">
        <v>357</v>
      </c>
      <c r="E145" s="4" t="s">
        <v>577</v>
      </c>
      <c r="F145" s="4" t="s">
        <v>125</v>
      </c>
      <c r="G145" s="4" t="s">
        <v>570</v>
      </c>
      <c r="H145" s="4" t="s">
        <v>578</v>
      </c>
      <c r="I145" s="9">
        <v>18842434330</v>
      </c>
      <c r="J145" s="4" t="s">
        <v>18</v>
      </c>
    </row>
    <row r="146" ht="81" spans="1:10">
      <c r="A146" s="3">
        <v>144</v>
      </c>
      <c r="B146" s="4" t="s">
        <v>579</v>
      </c>
      <c r="C146" s="4" t="s">
        <v>12</v>
      </c>
      <c r="D146" s="3" t="s">
        <v>357</v>
      </c>
      <c r="E146" s="4" t="s">
        <v>580</v>
      </c>
      <c r="F146" s="4" t="s">
        <v>581</v>
      </c>
      <c r="G146" s="4" t="s">
        <v>582</v>
      </c>
      <c r="H146" s="4" t="s">
        <v>583</v>
      </c>
      <c r="I146" s="9">
        <v>18351871727</v>
      </c>
      <c r="J146" s="4" t="s">
        <v>104</v>
      </c>
    </row>
    <row r="147" ht="54" spans="1:10">
      <c r="A147" s="3">
        <v>145</v>
      </c>
      <c r="B147" s="4" t="s">
        <v>584</v>
      </c>
      <c r="C147" s="4" t="s">
        <v>12</v>
      </c>
      <c r="D147" s="3" t="s">
        <v>357</v>
      </c>
      <c r="E147" s="4" t="s">
        <v>585</v>
      </c>
      <c r="F147" s="4" t="s">
        <v>134</v>
      </c>
      <c r="G147" s="4" t="s">
        <v>586</v>
      </c>
      <c r="H147" s="4" t="s">
        <v>587</v>
      </c>
      <c r="I147" s="9">
        <v>18201601600</v>
      </c>
      <c r="J147" s="4" t="s">
        <v>18</v>
      </c>
    </row>
    <row r="148" ht="54" spans="1:10">
      <c r="A148" s="3">
        <v>146</v>
      </c>
      <c r="B148" s="4" t="s">
        <v>588</v>
      </c>
      <c r="C148" s="4" t="s">
        <v>12</v>
      </c>
      <c r="D148" s="3" t="s">
        <v>357</v>
      </c>
      <c r="E148" s="4" t="s">
        <v>589</v>
      </c>
      <c r="F148" s="4" t="s">
        <v>134</v>
      </c>
      <c r="G148" s="4" t="s">
        <v>590</v>
      </c>
      <c r="H148" s="4" t="s">
        <v>590</v>
      </c>
      <c r="I148" s="9">
        <v>15011318971</v>
      </c>
      <c r="J148" s="4" t="s">
        <v>18</v>
      </c>
    </row>
    <row r="149" ht="54" spans="1:10">
      <c r="A149" s="3">
        <v>147</v>
      </c>
      <c r="B149" s="4" t="s">
        <v>591</v>
      </c>
      <c r="C149" s="4" t="s">
        <v>12</v>
      </c>
      <c r="D149" s="3" t="s">
        <v>357</v>
      </c>
      <c r="E149" s="4" t="s">
        <v>592</v>
      </c>
      <c r="F149" s="4" t="s">
        <v>134</v>
      </c>
      <c r="G149" s="4" t="s">
        <v>593</v>
      </c>
      <c r="H149" s="4" t="s">
        <v>594</v>
      </c>
      <c r="I149" s="9">
        <v>13611380250</v>
      </c>
      <c r="J149" s="4" t="s">
        <v>18</v>
      </c>
    </row>
    <row r="150" ht="81" spans="1:10">
      <c r="A150" s="3">
        <v>148</v>
      </c>
      <c r="B150" s="4" t="s">
        <v>595</v>
      </c>
      <c r="C150" s="4" t="s">
        <v>12</v>
      </c>
      <c r="D150" s="3" t="s">
        <v>357</v>
      </c>
      <c r="E150" s="4" t="s">
        <v>596</v>
      </c>
      <c r="F150" s="4" t="s">
        <v>134</v>
      </c>
      <c r="G150" s="4" t="s">
        <v>597</v>
      </c>
      <c r="H150" s="4" t="s">
        <v>598</v>
      </c>
      <c r="I150" s="9">
        <v>13120143813</v>
      </c>
      <c r="J150" s="4" t="s">
        <v>18</v>
      </c>
    </row>
    <row r="151" ht="27" spans="1:10">
      <c r="A151" s="3">
        <v>149</v>
      </c>
      <c r="B151" s="4" t="s">
        <v>599</v>
      </c>
      <c r="C151" s="4" t="s">
        <v>12</v>
      </c>
      <c r="D151" s="3" t="s">
        <v>357</v>
      </c>
      <c r="E151" s="4" t="s">
        <v>600</v>
      </c>
      <c r="F151" s="4" t="s">
        <v>21</v>
      </c>
      <c r="G151" s="4" t="s">
        <v>601</v>
      </c>
      <c r="H151" s="4" t="s">
        <v>602</v>
      </c>
      <c r="I151" s="9">
        <v>19260016521</v>
      </c>
      <c r="J151" s="4" t="s">
        <v>18</v>
      </c>
    </row>
    <row r="152" ht="40.5" spans="1:10">
      <c r="A152" s="3">
        <v>150</v>
      </c>
      <c r="B152" s="4" t="s">
        <v>603</v>
      </c>
      <c r="C152" s="4" t="s">
        <v>12</v>
      </c>
      <c r="D152" s="3" t="s">
        <v>357</v>
      </c>
      <c r="E152" s="4" t="s">
        <v>604</v>
      </c>
      <c r="F152" s="4" t="s">
        <v>21</v>
      </c>
      <c r="G152" s="4" t="s">
        <v>605</v>
      </c>
      <c r="H152" s="4" t="s">
        <v>606</v>
      </c>
      <c r="I152" s="9">
        <v>13701174491</v>
      </c>
      <c r="J152" s="4" t="s">
        <v>18</v>
      </c>
    </row>
    <row r="153" ht="54" spans="1:10">
      <c r="A153" s="3">
        <v>151</v>
      </c>
      <c r="B153" s="4" t="s">
        <v>607</v>
      </c>
      <c r="C153" s="4" t="s">
        <v>12</v>
      </c>
      <c r="D153" s="3" t="s">
        <v>357</v>
      </c>
      <c r="E153" s="4" t="s">
        <v>608</v>
      </c>
      <c r="F153" s="4" t="s">
        <v>54</v>
      </c>
      <c r="G153" s="4" t="s">
        <v>609</v>
      </c>
      <c r="H153" s="4" t="s">
        <v>610</v>
      </c>
      <c r="I153" s="9">
        <v>15560881321</v>
      </c>
      <c r="J153" s="4" t="s">
        <v>18</v>
      </c>
    </row>
    <row r="154" ht="27" spans="1:10">
      <c r="A154" s="3">
        <v>152</v>
      </c>
      <c r="B154" s="4" t="s">
        <v>611</v>
      </c>
      <c r="C154" s="4" t="s">
        <v>12</v>
      </c>
      <c r="D154" s="3" t="s">
        <v>357</v>
      </c>
      <c r="E154" s="4" t="s">
        <v>612</v>
      </c>
      <c r="F154" s="4" t="s">
        <v>72</v>
      </c>
      <c r="G154" s="4" t="s">
        <v>613</v>
      </c>
      <c r="H154" s="4" t="s">
        <v>614</v>
      </c>
      <c r="I154" s="9">
        <v>13381270227</v>
      </c>
      <c r="J154" s="4" t="s">
        <v>18</v>
      </c>
    </row>
    <row r="155" ht="27" spans="1:10">
      <c r="A155" s="3">
        <v>153</v>
      </c>
      <c r="B155" s="4" t="s">
        <v>615</v>
      </c>
      <c r="C155" s="4" t="s">
        <v>12</v>
      </c>
      <c r="D155" s="3" t="s">
        <v>357</v>
      </c>
      <c r="E155" s="4" t="s">
        <v>616</v>
      </c>
      <c r="F155" s="4" t="s">
        <v>617</v>
      </c>
      <c r="G155" s="4" t="s">
        <v>618</v>
      </c>
      <c r="H155" s="4" t="s">
        <v>619</v>
      </c>
      <c r="I155" s="9">
        <v>13701386140</v>
      </c>
      <c r="J155" s="4" t="s">
        <v>18</v>
      </c>
    </row>
    <row r="156" ht="40.5" spans="1:10">
      <c r="A156" s="3">
        <v>154</v>
      </c>
      <c r="B156" s="10" t="s">
        <v>620</v>
      </c>
      <c r="C156" s="10" t="s">
        <v>12</v>
      </c>
      <c r="D156" s="10" t="s">
        <v>621</v>
      </c>
      <c r="E156" s="10" t="s">
        <v>622</v>
      </c>
      <c r="F156" s="10" t="s">
        <v>15</v>
      </c>
      <c r="G156" s="10" t="s">
        <v>623</v>
      </c>
      <c r="H156" s="10" t="s">
        <v>624</v>
      </c>
      <c r="I156" s="11">
        <v>15810160987</v>
      </c>
      <c r="J156" s="10" t="s">
        <v>104</v>
      </c>
    </row>
    <row r="157" ht="40.5" spans="1:10">
      <c r="A157" s="3">
        <v>155</v>
      </c>
      <c r="B157" s="10" t="s">
        <v>625</v>
      </c>
      <c r="C157" s="10" t="s">
        <v>12</v>
      </c>
      <c r="D157" s="10" t="s">
        <v>621</v>
      </c>
      <c r="E157" s="10" t="s">
        <v>626</v>
      </c>
      <c r="F157" s="10" t="s">
        <v>15</v>
      </c>
      <c r="G157" s="10" t="s">
        <v>439</v>
      </c>
      <c r="H157" s="10" t="s">
        <v>627</v>
      </c>
      <c r="I157" s="11">
        <v>13811727220</v>
      </c>
      <c r="J157" s="10" t="s">
        <v>104</v>
      </c>
    </row>
    <row r="158" ht="40.5" spans="1:10">
      <c r="A158" s="3">
        <v>156</v>
      </c>
      <c r="B158" s="10" t="s">
        <v>628</v>
      </c>
      <c r="C158" s="10" t="s">
        <v>12</v>
      </c>
      <c r="D158" s="10" t="s">
        <v>621</v>
      </c>
      <c r="E158" s="10" t="s">
        <v>629</v>
      </c>
      <c r="F158" s="10" t="s">
        <v>15</v>
      </c>
      <c r="G158" s="10" t="s">
        <v>439</v>
      </c>
      <c r="H158" s="10" t="s">
        <v>630</v>
      </c>
      <c r="I158" s="11">
        <v>13311283578</v>
      </c>
      <c r="J158" s="10" t="s">
        <v>104</v>
      </c>
    </row>
    <row r="159" ht="40.5" spans="1:10">
      <c r="A159" s="3">
        <v>157</v>
      </c>
      <c r="B159" s="10" t="s">
        <v>631</v>
      </c>
      <c r="C159" s="10" t="s">
        <v>12</v>
      </c>
      <c r="D159" s="10" t="s">
        <v>621</v>
      </c>
      <c r="E159" s="10" t="s">
        <v>632</v>
      </c>
      <c r="F159" s="10" t="s">
        <v>15</v>
      </c>
      <c r="G159" s="10" t="s">
        <v>633</v>
      </c>
      <c r="H159" s="10" t="s">
        <v>634</v>
      </c>
      <c r="I159" s="11">
        <v>13020011180</v>
      </c>
      <c r="J159" s="10" t="s">
        <v>104</v>
      </c>
    </row>
    <row r="160" ht="27" spans="1:10">
      <c r="A160" s="3">
        <v>158</v>
      </c>
      <c r="B160" s="10" t="s">
        <v>635</v>
      </c>
      <c r="C160" s="10" t="s">
        <v>12</v>
      </c>
      <c r="D160" s="10" t="s">
        <v>621</v>
      </c>
      <c r="E160" s="10" t="s">
        <v>636</v>
      </c>
      <c r="F160" s="10" t="s">
        <v>15</v>
      </c>
      <c r="G160" s="10" t="s">
        <v>637</v>
      </c>
      <c r="H160" s="10" t="s">
        <v>638</v>
      </c>
      <c r="I160" s="11">
        <v>13693603748</v>
      </c>
      <c r="J160" s="10" t="s">
        <v>18</v>
      </c>
    </row>
    <row r="161" ht="40.5" spans="1:10">
      <c r="A161" s="3">
        <v>159</v>
      </c>
      <c r="B161" s="10" t="s">
        <v>639</v>
      </c>
      <c r="C161" s="10" t="s">
        <v>12</v>
      </c>
      <c r="D161" s="10" t="s">
        <v>621</v>
      </c>
      <c r="E161" s="10" t="s">
        <v>640</v>
      </c>
      <c r="F161" s="10" t="s">
        <v>15</v>
      </c>
      <c r="G161" s="10" t="s">
        <v>641</v>
      </c>
      <c r="H161" s="10" t="s">
        <v>642</v>
      </c>
      <c r="I161" s="11">
        <v>15117913163</v>
      </c>
      <c r="J161" s="10" t="s">
        <v>18</v>
      </c>
    </row>
    <row r="162" ht="27" spans="1:10">
      <c r="A162" s="3">
        <v>160</v>
      </c>
      <c r="B162" s="10" t="s">
        <v>643</v>
      </c>
      <c r="C162" s="10" t="s">
        <v>12</v>
      </c>
      <c r="D162" s="10" t="s">
        <v>621</v>
      </c>
      <c r="E162" s="10" t="s">
        <v>644</v>
      </c>
      <c r="F162" s="10" t="s">
        <v>645</v>
      </c>
      <c r="G162" s="10" t="s">
        <v>646</v>
      </c>
      <c r="H162" s="10" t="s">
        <v>647</v>
      </c>
      <c r="I162" s="11">
        <v>13701172149</v>
      </c>
      <c r="J162" s="10" t="s">
        <v>104</v>
      </c>
    </row>
    <row r="163" ht="27" spans="1:10">
      <c r="A163" s="3">
        <v>161</v>
      </c>
      <c r="B163" s="10" t="s">
        <v>648</v>
      </c>
      <c r="C163" s="10" t="s">
        <v>12</v>
      </c>
      <c r="D163" s="10" t="s">
        <v>621</v>
      </c>
      <c r="E163" s="10" t="s">
        <v>649</v>
      </c>
      <c r="F163" s="10" t="s">
        <v>645</v>
      </c>
      <c r="G163" s="10" t="s">
        <v>646</v>
      </c>
      <c r="H163" s="10" t="s">
        <v>647</v>
      </c>
      <c r="I163" s="11">
        <v>13701172149</v>
      </c>
      <c r="J163" s="10" t="s">
        <v>104</v>
      </c>
    </row>
    <row r="164" ht="40.5" spans="1:10">
      <c r="A164" s="3">
        <v>162</v>
      </c>
      <c r="B164" s="10" t="s">
        <v>650</v>
      </c>
      <c r="C164" s="10" t="s">
        <v>12</v>
      </c>
      <c r="D164" s="10" t="s">
        <v>621</v>
      </c>
      <c r="E164" s="10" t="s">
        <v>651</v>
      </c>
      <c r="F164" s="10" t="s">
        <v>15</v>
      </c>
      <c r="G164" s="10" t="s">
        <v>652</v>
      </c>
      <c r="H164" s="10" t="s">
        <v>653</v>
      </c>
      <c r="I164" s="11">
        <v>13801276485</v>
      </c>
      <c r="J164" s="10" t="s">
        <v>18</v>
      </c>
    </row>
    <row r="165" ht="40.5" spans="1:10">
      <c r="A165" s="3">
        <v>163</v>
      </c>
      <c r="B165" s="10" t="s">
        <v>654</v>
      </c>
      <c r="C165" s="10" t="s">
        <v>12</v>
      </c>
      <c r="D165" s="10" t="s">
        <v>621</v>
      </c>
      <c r="E165" s="10" t="s">
        <v>655</v>
      </c>
      <c r="F165" s="10" t="s">
        <v>15</v>
      </c>
      <c r="G165" s="10" t="s">
        <v>431</v>
      </c>
      <c r="H165" s="10" t="s">
        <v>656</v>
      </c>
      <c r="I165" s="11">
        <v>13611311394</v>
      </c>
      <c r="J165" s="10" t="s">
        <v>18</v>
      </c>
    </row>
    <row r="166" ht="40.5" spans="1:10">
      <c r="A166" s="3">
        <v>164</v>
      </c>
      <c r="B166" s="10" t="s">
        <v>657</v>
      </c>
      <c r="C166" s="10" t="s">
        <v>12</v>
      </c>
      <c r="D166" s="10" t="s">
        <v>621</v>
      </c>
      <c r="E166" s="10" t="s">
        <v>658</v>
      </c>
      <c r="F166" s="10" t="s">
        <v>81</v>
      </c>
      <c r="G166" s="10" t="s">
        <v>659</v>
      </c>
      <c r="H166" s="10" t="s">
        <v>660</v>
      </c>
      <c r="I166" s="11">
        <v>13810178225</v>
      </c>
      <c r="J166" s="10" t="s">
        <v>104</v>
      </c>
    </row>
    <row r="167" ht="54" spans="1:10">
      <c r="A167" s="3">
        <v>165</v>
      </c>
      <c r="B167" s="10" t="s">
        <v>661</v>
      </c>
      <c r="C167" s="10" t="s">
        <v>12</v>
      </c>
      <c r="D167" s="10" t="s">
        <v>621</v>
      </c>
      <c r="E167" s="10" t="s">
        <v>662</v>
      </c>
      <c r="F167" s="10" t="s">
        <v>565</v>
      </c>
      <c r="G167" s="10" t="s">
        <v>663</v>
      </c>
      <c r="H167" s="10" t="s">
        <v>664</v>
      </c>
      <c r="I167" s="11">
        <v>13522025615</v>
      </c>
      <c r="J167" s="10" t="s">
        <v>18</v>
      </c>
    </row>
    <row r="168" ht="54" spans="1:10">
      <c r="A168" s="3">
        <v>166</v>
      </c>
      <c r="B168" s="10" t="s">
        <v>665</v>
      </c>
      <c r="C168" s="10" t="s">
        <v>12</v>
      </c>
      <c r="D168" s="10" t="s">
        <v>621</v>
      </c>
      <c r="E168" s="10" t="s">
        <v>666</v>
      </c>
      <c r="F168" s="10" t="s">
        <v>15</v>
      </c>
      <c r="G168" s="10" t="s">
        <v>431</v>
      </c>
      <c r="H168" s="10" t="s">
        <v>667</v>
      </c>
      <c r="I168" s="11">
        <v>15010382745</v>
      </c>
      <c r="J168" s="10" t="s">
        <v>18</v>
      </c>
    </row>
    <row r="169" ht="40.5" spans="1:10">
      <c r="A169" s="3">
        <v>167</v>
      </c>
      <c r="B169" s="10" t="s">
        <v>668</v>
      </c>
      <c r="C169" s="10" t="s">
        <v>12</v>
      </c>
      <c r="D169" s="10" t="s">
        <v>621</v>
      </c>
      <c r="E169" s="10" t="s">
        <v>669</v>
      </c>
      <c r="F169" s="10" t="s">
        <v>15</v>
      </c>
      <c r="G169" s="10" t="s">
        <v>670</v>
      </c>
      <c r="H169" s="10" t="s">
        <v>671</v>
      </c>
      <c r="I169" s="11">
        <v>13601380102</v>
      </c>
      <c r="J169" s="10" t="s">
        <v>104</v>
      </c>
    </row>
    <row r="170" ht="27" spans="1:10">
      <c r="A170" s="3">
        <v>168</v>
      </c>
      <c r="B170" s="10" t="s">
        <v>672</v>
      </c>
      <c r="C170" s="10" t="s">
        <v>12</v>
      </c>
      <c r="D170" s="10" t="s">
        <v>621</v>
      </c>
      <c r="E170" s="10" t="s">
        <v>673</v>
      </c>
      <c r="F170" s="11">
        <v>1.2</v>
      </c>
      <c r="G170" s="10" t="s">
        <v>674</v>
      </c>
      <c r="H170" s="10" t="s">
        <v>675</v>
      </c>
      <c r="I170" s="11">
        <v>13260203082</v>
      </c>
      <c r="J170" s="10" t="s">
        <v>104</v>
      </c>
    </row>
    <row r="171" ht="81" spans="1:10">
      <c r="A171" s="3">
        <v>169</v>
      </c>
      <c r="B171" s="10" t="s">
        <v>676</v>
      </c>
      <c r="C171" s="10" t="s">
        <v>12</v>
      </c>
      <c r="D171" s="10" t="s">
        <v>621</v>
      </c>
      <c r="E171" s="10" t="s">
        <v>677</v>
      </c>
      <c r="F171" s="11">
        <v>1.2</v>
      </c>
      <c r="G171" s="10" t="s">
        <v>292</v>
      </c>
      <c r="H171" s="10" t="s">
        <v>678</v>
      </c>
      <c r="I171" s="11">
        <v>15701328323</v>
      </c>
      <c r="J171" s="10" t="s">
        <v>18</v>
      </c>
    </row>
    <row r="172" ht="40.5" spans="1:10">
      <c r="A172" s="3">
        <v>170</v>
      </c>
      <c r="B172" s="10" t="s">
        <v>679</v>
      </c>
      <c r="C172" s="10" t="s">
        <v>12</v>
      </c>
      <c r="D172" s="10" t="s">
        <v>621</v>
      </c>
      <c r="E172" s="10" t="s">
        <v>680</v>
      </c>
      <c r="F172" s="10" t="s">
        <v>54</v>
      </c>
      <c r="G172" s="10" t="s">
        <v>225</v>
      </c>
      <c r="H172" s="10" t="s">
        <v>681</v>
      </c>
      <c r="I172" s="11">
        <v>15801219998</v>
      </c>
      <c r="J172" s="10" t="s">
        <v>18</v>
      </c>
    </row>
    <row r="173" ht="40.5" spans="1:10">
      <c r="A173" s="3">
        <v>171</v>
      </c>
      <c r="B173" s="10" t="s">
        <v>682</v>
      </c>
      <c r="C173" s="10" t="s">
        <v>12</v>
      </c>
      <c r="D173" s="10" t="s">
        <v>621</v>
      </c>
      <c r="E173" s="10" t="s">
        <v>683</v>
      </c>
      <c r="F173" s="11">
        <v>1.2</v>
      </c>
      <c r="G173" s="10" t="s">
        <v>633</v>
      </c>
      <c r="H173" s="10" t="s">
        <v>684</v>
      </c>
      <c r="I173" s="11">
        <v>13910808109</v>
      </c>
      <c r="J173" s="10" t="s">
        <v>18</v>
      </c>
    </row>
    <row r="174" ht="54" spans="1:10">
      <c r="A174" s="3">
        <v>172</v>
      </c>
      <c r="B174" s="10" t="s">
        <v>685</v>
      </c>
      <c r="C174" s="10" t="s">
        <v>12</v>
      </c>
      <c r="D174" s="10" t="s">
        <v>621</v>
      </c>
      <c r="E174" s="10" t="s">
        <v>686</v>
      </c>
      <c r="F174" s="10" t="s">
        <v>143</v>
      </c>
      <c r="G174" s="10" t="s">
        <v>687</v>
      </c>
      <c r="H174" s="10" t="s">
        <v>688</v>
      </c>
      <c r="I174" s="11">
        <v>13511066812</v>
      </c>
      <c r="J174" s="10" t="s">
        <v>18</v>
      </c>
    </row>
    <row r="175" ht="40.5" spans="1:10">
      <c r="A175" s="3">
        <v>173</v>
      </c>
      <c r="B175" s="10" t="s">
        <v>689</v>
      </c>
      <c r="C175" s="10" t="s">
        <v>12</v>
      </c>
      <c r="D175" s="10" t="s">
        <v>621</v>
      </c>
      <c r="E175" s="10" t="s">
        <v>690</v>
      </c>
      <c r="F175" s="10" t="s">
        <v>15</v>
      </c>
      <c r="G175" s="10" t="s">
        <v>691</v>
      </c>
      <c r="H175" s="10" t="s">
        <v>692</v>
      </c>
      <c r="I175" s="11">
        <v>13641176750</v>
      </c>
      <c r="J175" s="10" t="s">
        <v>104</v>
      </c>
    </row>
    <row r="176" ht="54" spans="1:10">
      <c r="A176" s="3">
        <v>174</v>
      </c>
      <c r="B176" s="10" t="s">
        <v>693</v>
      </c>
      <c r="C176" s="10" t="s">
        <v>12</v>
      </c>
      <c r="D176" s="10" t="s">
        <v>621</v>
      </c>
      <c r="E176" s="10" t="s">
        <v>694</v>
      </c>
      <c r="F176" s="11">
        <v>1.2</v>
      </c>
      <c r="G176" s="10" t="s">
        <v>691</v>
      </c>
      <c r="H176" s="10" t="s">
        <v>695</v>
      </c>
      <c r="I176" s="11">
        <v>13621014019</v>
      </c>
      <c r="J176" s="10" t="s">
        <v>104</v>
      </c>
    </row>
    <row r="177" ht="40.5" spans="1:10">
      <c r="A177" s="3">
        <v>175</v>
      </c>
      <c r="B177" s="10" t="s">
        <v>696</v>
      </c>
      <c r="C177" s="10" t="s">
        <v>12</v>
      </c>
      <c r="D177" s="10" t="s">
        <v>621</v>
      </c>
      <c r="E177" s="10" t="s">
        <v>697</v>
      </c>
      <c r="F177" s="10" t="s">
        <v>698</v>
      </c>
      <c r="G177" s="10" t="s">
        <v>699</v>
      </c>
      <c r="H177" s="10" t="s">
        <v>700</v>
      </c>
      <c r="I177" s="11">
        <v>18501061100</v>
      </c>
      <c r="J177" s="10" t="s">
        <v>18</v>
      </c>
    </row>
    <row r="178" ht="27" spans="1:10">
      <c r="A178" s="3">
        <v>176</v>
      </c>
      <c r="B178" s="10" t="s">
        <v>701</v>
      </c>
      <c r="C178" s="10" t="s">
        <v>12</v>
      </c>
      <c r="D178" s="10" t="s">
        <v>621</v>
      </c>
      <c r="E178" s="10" t="s">
        <v>702</v>
      </c>
      <c r="F178" s="10" t="s">
        <v>15</v>
      </c>
      <c r="G178" s="10" t="s">
        <v>703</v>
      </c>
      <c r="H178" s="10" t="s">
        <v>704</v>
      </c>
      <c r="I178" s="11">
        <v>13521901304</v>
      </c>
      <c r="J178" s="10" t="s">
        <v>104</v>
      </c>
    </row>
    <row r="179" ht="27" spans="1:10">
      <c r="A179" s="3">
        <v>177</v>
      </c>
      <c r="B179" s="10" t="s">
        <v>705</v>
      </c>
      <c r="C179" s="10" t="s">
        <v>12</v>
      </c>
      <c r="D179" s="10" t="s">
        <v>621</v>
      </c>
      <c r="E179" s="10" t="s">
        <v>706</v>
      </c>
      <c r="F179" s="10" t="s">
        <v>15</v>
      </c>
      <c r="G179" s="10" t="s">
        <v>703</v>
      </c>
      <c r="H179" s="10" t="s">
        <v>704</v>
      </c>
      <c r="I179" s="11">
        <v>13521901304</v>
      </c>
      <c r="J179" s="10" t="s">
        <v>18</v>
      </c>
    </row>
    <row r="180" ht="54" spans="1:10">
      <c r="A180" s="3">
        <v>178</v>
      </c>
      <c r="B180" s="10" t="s">
        <v>707</v>
      </c>
      <c r="C180" s="10" t="s">
        <v>12</v>
      </c>
      <c r="D180" s="10" t="s">
        <v>621</v>
      </c>
      <c r="E180" s="10" t="s">
        <v>708</v>
      </c>
      <c r="F180" s="10" t="s">
        <v>134</v>
      </c>
      <c r="G180" s="10" t="s">
        <v>709</v>
      </c>
      <c r="H180" s="10" t="s">
        <v>710</v>
      </c>
      <c r="I180" s="11">
        <v>15810177960</v>
      </c>
      <c r="J180" s="10" t="s">
        <v>18</v>
      </c>
    </row>
    <row r="181" ht="54" spans="1:10">
      <c r="A181" s="3">
        <v>179</v>
      </c>
      <c r="B181" s="10" t="s">
        <v>711</v>
      </c>
      <c r="C181" s="10" t="s">
        <v>12</v>
      </c>
      <c r="D181" s="10" t="s">
        <v>621</v>
      </c>
      <c r="E181" s="10" t="s">
        <v>712</v>
      </c>
      <c r="F181" s="11">
        <v>1.2</v>
      </c>
      <c r="G181" s="10" t="s">
        <v>245</v>
      </c>
      <c r="H181" s="10" t="s">
        <v>713</v>
      </c>
      <c r="I181" s="11">
        <v>13121998941</v>
      </c>
      <c r="J181" s="10" t="s">
        <v>18</v>
      </c>
    </row>
    <row r="182" ht="40.5" spans="1:10">
      <c r="A182" s="3">
        <v>180</v>
      </c>
      <c r="B182" s="10" t="s">
        <v>714</v>
      </c>
      <c r="C182" s="10" t="s">
        <v>12</v>
      </c>
      <c r="D182" s="10" t="s">
        <v>621</v>
      </c>
      <c r="E182" s="10" t="s">
        <v>715</v>
      </c>
      <c r="F182" s="10" t="s">
        <v>15</v>
      </c>
      <c r="G182" s="10" t="s">
        <v>431</v>
      </c>
      <c r="H182" s="10" t="s">
        <v>716</v>
      </c>
      <c r="I182" s="11">
        <v>13910990665</v>
      </c>
      <c r="J182" s="10" t="s">
        <v>104</v>
      </c>
    </row>
    <row r="183" ht="27" spans="1:10">
      <c r="A183" s="3">
        <v>181</v>
      </c>
      <c r="B183" s="10" t="s">
        <v>717</v>
      </c>
      <c r="C183" s="10" t="s">
        <v>12</v>
      </c>
      <c r="D183" s="10" t="s">
        <v>621</v>
      </c>
      <c r="E183" s="10" t="s">
        <v>718</v>
      </c>
      <c r="F183" s="10" t="s">
        <v>15</v>
      </c>
      <c r="G183" s="10" t="s">
        <v>719</v>
      </c>
      <c r="H183" s="10" t="s">
        <v>720</v>
      </c>
      <c r="I183" s="11">
        <v>13501175015</v>
      </c>
      <c r="J183" s="10" t="s">
        <v>104</v>
      </c>
    </row>
    <row r="184" ht="40.5" spans="1:10">
      <c r="A184" s="3">
        <v>182</v>
      </c>
      <c r="B184" s="10" t="s">
        <v>721</v>
      </c>
      <c r="C184" s="10" t="s">
        <v>12</v>
      </c>
      <c r="D184" s="10" t="s">
        <v>621</v>
      </c>
      <c r="E184" s="10" t="s">
        <v>722</v>
      </c>
      <c r="F184" s="10" t="s">
        <v>723</v>
      </c>
      <c r="G184" s="10" t="s">
        <v>724</v>
      </c>
      <c r="H184" s="10" t="s">
        <v>725</v>
      </c>
      <c r="I184" s="11">
        <v>13366679728</v>
      </c>
      <c r="J184" s="10" t="s">
        <v>18</v>
      </c>
    </row>
    <row r="185" ht="27" spans="1:10">
      <c r="A185" s="3">
        <v>183</v>
      </c>
      <c r="B185" s="10" t="s">
        <v>726</v>
      </c>
      <c r="C185" s="10" t="s">
        <v>12</v>
      </c>
      <c r="D185" s="10" t="s">
        <v>621</v>
      </c>
      <c r="E185" s="10" t="s">
        <v>727</v>
      </c>
      <c r="F185" s="10" t="s">
        <v>15</v>
      </c>
      <c r="G185" s="10" t="s">
        <v>728</v>
      </c>
      <c r="H185" s="10" t="s">
        <v>729</v>
      </c>
      <c r="I185" s="11">
        <v>13910085964</v>
      </c>
      <c r="J185" s="10" t="s">
        <v>18</v>
      </c>
    </row>
    <row r="186" ht="27" spans="1:10">
      <c r="A186" s="3">
        <v>184</v>
      </c>
      <c r="B186" s="10" t="s">
        <v>730</v>
      </c>
      <c r="C186" s="10" t="s">
        <v>12</v>
      </c>
      <c r="D186" s="10" t="s">
        <v>621</v>
      </c>
      <c r="E186" s="10" t="s">
        <v>731</v>
      </c>
      <c r="F186" s="10" t="s">
        <v>15</v>
      </c>
      <c r="G186" s="10" t="s">
        <v>732</v>
      </c>
      <c r="H186" s="10" t="s">
        <v>733</v>
      </c>
      <c r="I186" s="11">
        <v>18518125558</v>
      </c>
      <c r="J186" s="10" t="s">
        <v>18</v>
      </c>
    </row>
    <row r="187" ht="54" spans="1:10">
      <c r="A187" s="3">
        <v>185</v>
      </c>
      <c r="B187" s="10" t="s">
        <v>734</v>
      </c>
      <c r="C187" s="10" t="s">
        <v>12</v>
      </c>
      <c r="D187" s="10" t="s">
        <v>621</v>
      </c>
      <c r="E187" s="10" t="s">
        <v>735</v>
      </c>
      <c r="F187" s="10" t="s">
        <v>15</v>
      </c>
      <c r="G187" s="10" t="s">
        <v>736</v>
      </c>
      <c r="H187" s="10" t="s">
        <v>737</v>
      </c>
      <c r="I187" s="11">
        <v>17701150984</v>
      </c>
      <c r="J187" s="10" t="s">
        <v>18</v>
      </c>
    </row>
    <row r="188" ht="40.5" spans="1:10">
      <c r="A188" s="3">
        <v>186</v>
      </c>
      <c r="B188" s="10" t="s">
        <v>738</v>
      </c>
      <c r="C188" s="10" t="s">
        <v>12</v>
      </c>
      <c r="D188" s="10" t="s">
        <v>621</v>
      </c>
      <c r="E188" s="10" t="s">
        <v>690</v>
      </c>
      <c r="F188" s="11">
        <v>1.2</v>
      </c>
      <c r="G188" s="10" t="s">
        <v>739</v>
      </c>
      <c r="H188" s="10" t="s">
        <v>740</v>
      </c>
      <c r="I188" s="11">
        <v>13621108636</v>
      </c>
      <c r="J188" s="10" t="s">
        <v>104</v>
      </c>
    </row>
    <row r="189" ht="40.5" spans="1:10">
      <c r="A189" s="3">
        <v>187</v>
      </c>
      <c r="B189" s="10" t="s">
        <v>741</v>
      </c>
      <c r="C189" s="10" t="s">
        <v>12</v>
      </c>
      <c r="D189" s="10" t="s">
        <v>621</v>
      </c>
      <c r="E189" s="10" t="s">
        <v>742</v>
      </c>
      <c r="F189" s="11">
        <v>1.2</v>
      </c>
      <c r="G189" s="10" t="s">
        <v>743</v>
      </c>
      <c r="H189" s="10" t="s">
        <v>744</v>
      </c>
      <c r="I189" s="11">
        <v>15010000758</v>
      </c>
      <c r="J189" s="10" t="s">
        <v>18</v>
      </c>
    </row>
    <row r="190" ht="40.5" spans="1:10">
      <c r="A190" s="3">
        <v>188</v>
      </c>
      <c r="B190" s="10" t="s">
        <v>745</v>
      </c>
      <c r="C190" s="10" t="s">
        <v>12</v>
      </c>
      <c r="D190" s="10" t="s">
        <v>621</v>
      </c>
      <c r="E190" s="10" t="s">
        <v>746</v>
      </c>
      <c r="F190" s="11">
        <v>1.2</v>
      </c>
      <c r="G190" s="10" t="s">
        <v>747</v>
      </c>
      <c r="H190" s="10" t="s">
        <v>748</v>
      </c>
      <c r="I190" s="11">
        <v>13141286668</v>
      </c>
      <c r="J190" s="10" t="s">
        <v>18</v>
      </c>
    </row>
    <row r="191" ht="40.5" spans="1:10">
      <c r="A191" s="3">
        <v>189</v>
      </c>
      <c r="B191" s="10" t="s">
        <v>749</v>
      </c>
      <c r="C191" s="10" t="s">
        <v>12</v>
      </c>
      <c r="D191" s="10" t="s">
        <v>621</v>
      </c>
      <c r="E191" s="10" t="s">
        <v>750</v>
      </c>
      <c r="F191" s="11">
        <v>1.2</v>
      </c>
      <c r="G191" s="10" t="s">
        <v>751</v>
      </c>
      <c r="H191" s="10" t="s">
        <v>752</v>
      </c>
      <c r="I191" s="11">
        <v>13699218700</v>
      </c>
      <c r="J191" s="10" t="s">
        <v>18</v>
      </c>
    </row>
    <row r="192" ht="40.5" spans="1:10">
      <c r="A192" s="3">
        <v>190</v>
      </c>
      <c r="B192" s="10" t="s">
        <v>753</v>
      </c>
      <c r="C192" s="10" t="s">
        <v>12</v>
      </c>
      <c r="D192" s="10" t="s">
        <v>621</v>
      </c>
      <c r="E192" s="10" t="s">
        <v>754</v>
      </c>
      <c r="F192" s="11">
        <v>1.2</v>
      </c>
      <c r="G192" s="10" t="s">
        <v>755</v>
      </c>
      <c r="H192" s="10" t="s">
        <v>755</v>
      </c>
      <c r="I192" s="11">
        <v>15911169992</v>
      </c>
      <c r="J192" s="10" t="s">
        <v>18</v>
      </c>
    </row>
    <row r="193" ht="40.5" spans="1:10">
      <c r="A193" s="3">
        <v>191</v>
      </c>
      <c r="B193" s="10" t="s">
        <v>756</v>
      </c>
      <c r="C193" s="10" t="s">
        <v>12</v>
      </c>
      <c r="D193" s="10" t="s">
        <v>621</v>
      </c>
      <c r="E193" s="10" t="s">
        <v>757</v>
      </c>
      <c r="F193" s="11">
        <v>1.2</v>
      </c>
      <c r="G193" s="10" t="s">
        <v>758</v>
      </c>
      <c r="H193" s="10" t="s">
        <v>759</v>
      </c>
      <c r="I193" s="11">
        <v>13661200797</v>
      </c>
      <c r="J193" s="10" t="s">
        <v>18</v>
      </c>
    </row>
    <row r="194" ht="40.5" spans="1:10">
      <c r="A194" s="3">
        <v>192</v>
      </c>
      <c r="B194" s="10" t="s">
        <v>760</v>
      </c>
      <c r="C194" s="10" t="s">
        <v>12</v>
      </c>
      <c r="D194" s="10" t="s">
        <v>621</v>
      </c>
      <c r="E194" s="10" t="s">
        <v>761</v>
      </c>
      <c r="F194" s="10" t="s">
        <v>698</v>
      </c>
      <c r="G194" s="10" t="s">
        <v>762</v>
      </c>
      <c r="H194" s="10" t="s">
        <v>763</v>
      </c>
      <c r="I194" s="11">
        <v>13681465135</v>
      </c>
      <c r="J194" s="10" t="s">
        <v>18</v>
      </c>
    </row>
    <row r="195" ht="40.5" spans="1:10">
      <c r="A195" s="3">
        <v>193</v>
      </c>
      <c r="B195" s="10" t="s">
        <v>764</v>
      </c>
      <c r="C195" s="10" t="s">
        <v>12</v>
      </c>
      <c r="D195" s="10" t="s">
        <v>621</v>
      </c>
      <c r="E195" s="10" t="s">
        <v>746</v>
      </c>
      <c r="F195" s="10" t="s">
        <v>15</v>
      </c>
      <c r="G195" s="10" t="s">
        <v>765</v>
      </c>
      <c r="H195" s="10" t="s">
        <v>766</v>
      </c>
      <c r="I195" s="11">
        <v>13464849712</v>
      </c>
      <c r="J195" s="10" t="s">
        <v>18</v>
      </c>
    </row>
    <row r="196" ht="40.5" spans="1:10">
      <c r="A196" s="3">
        <v>194</v>
      </c>
      <c r="B196" s="10" t="s">
        <v>767</v>
      </c>
      <c r="C196" s="10" t="s">
        <v>12</v>
      </c>
      <c r="D196" s="10" t="s">
        <v>621</v>
      </c>
      <c r="E196" s="10" t="s">
        <v>768</v>
      </c>
      <c r="F196" s="11">
        <v>1.2</v>
      </c>
      <c r="G196" s="10" t="s">
        <v>769</v>
      </c>
      <c r="H196" s="10" t="s">
        <v>770</v>
      </c>
      <c r="I196" s="11">
        <v>13681219961</v>
      </c>
      <c r="J196" s="10" t="s">
        <v>104</v>
      </c>
    </row>
    <row r="197" ht="40.5" spans="1:10">
      <c r="A197" s="3">
        <v>195</v>
      </c>
      <c r="B197" s="10" t="s">
        <v>771</v>
      </c>
      <c r="C197" s="10" t="s">
        <v>12</v>
      </c>
      <c r="D197" s="10" t="s">
        <v>621</v>
      </c>
      <c r="E197" s="10" t="s">
        <v>772</v>
      </c>
      <c r="F197" s="10" t="s">
        <v>698</v>
      </c>
      <c r="G197" s="10" t="s">
        <v>773</v>
      </c>
      <c r="H197" s="10" t="s">
        <v>774</v>
      </c>
      <c r="I197" s="11">
        <v>15001112898</v>
      </c>
      <c r="J197" s="10" t="s">
        <v>18</v>
      </c>
    </row>
    <row r="198" ht="54" spans="1:10">
      <c r="A198" s="3">
        <v>196</v>
      </c>
      <c r="B198" s="10" t="s">
        <v>775</v>
      </c>
      <c r="C198" s="10" t="s">
        <v>12</v>
      </c>
      <c r="D198" s="10" t="s">
        <v>621</v>
      </c>
      <c r="E198" s="10" t="s">
        <v>776</v>
      </c>
      <c r="F198" s="10" t="s">
        <v>777</v>
      </c>
      <c r="G198" s="10" t="s">
        <v>778</v>
      </c>
      <c r="H198" s="10" t="s">
        <v>779</v>
      </c>
      <c r="I198" s="11">
        <v>17600328532</v>
      </c>
      <c r="J198" s="10" t="s">
        <v>104</v>
      </c>
    </row>
    <row r="199" ht="40.5" spans="1:10">
      <c r="A199" s="3">
        <v>197</v>
      </c>
      <c r="B199" s="10" t="s">
        <v>780</v>
      </c>
      <c r="C199" s="10" t="s">
        <v>12</v>
      </c>
      <c r="D199" s="10" t="s">
        <v>621</v>
      </c>
      <c r="E199" s="10" t="s">
        <v>781</v>
      </c>
      <c r="F199" s="10" t="s">
        <v>15</v>
      </c>
      <c r="G199" s="10" t="s">
        <v>782</v>
      </c>
      <c r="H199" s="10" t="s">
        <v>783</v>
      </c>
      <c r="I199" s="11">
        <v>13581983622</v>
      </c>
      <c r="J199" s="10" t="s">
        <v>18</v>
      </c>
    </row>
    <row r="200" ht="40.5" spans="1:10">
      <c r="A200" s="3">
        <v>198</v>
      </c>
      <c r="B200" s="10" t="s">
        <v>784</v>
      </c>
      <c r="C200" s="10" t="s">
        <v>12</v>
      </c>
      <c r="D200" s="10" t="s">
        <v>621</v>
      </c>
      <c r="E200" s="10" t="s">
        <v>785</v>
      </c>
      <c r="F200" s="10" t="s">
        <v>81</v>
      </c>
      <c r="G200" s="10" t="s">
        <v>786</v>
      </c>
      <c r="H200" s="10" t="s">
        <v>787</v>
      </c>
      <c r="I200" s="11">
        <v>18611068441</v>
      </c>
      <c r="J200" s="10" t="s">
        <v>18</v>
      </c>
    </row>
    <row r="201" ht="81" spans="1:10">
      <c r="A201" s="3">
        <v>199</v>
      </c>
      <c r="B201" s="10" t="s">
        <v>788</v>
      </c>
      <c r="C201" s="10" t="s">
        <v>12</v>
      </c>
      <c r="D201" s="10" t="s">
        <v>621</v>
      </c>
      <c r="E201" s="10" t="s">
        <v>789</v>
      </c>
      <c r="F201" s="10" t="s">
        <v>143</v>
      </c>
      <c r="G201" s="10" t="s">
        <v>790</v>
      </c>
      <c r="H201" s="10" t="s">
        <v>791</v>
      </c>
      <c r="I201" s="11">
        <v>13699201072</v>
      </c>
      <c r="J201" s="10" t="s">
        <v>18</v>
      </c>
    </row>
    <row r="202" ht="54" spans="1:10">
      <c r="A202" s="3">
        <v>200</v>
      </c>
      <c r="B202" s="10" t="s">
        <v>792</v>
      </c>
      <c r="C202" s="10" t="s">
        <v>12</v>
      </c>
      <c r="D202" s="10" t="s">
        <v>621</v>
      </c>
      <c r="E202" s="10" t="s">
        <v>793</v>
      </c>
      <c r="F202" s="10" t="s">
        <v>267</v>
      </c>
      <c r="G202" s="10" t="s">
        <v>794</v>
      </c>
      <c r="H202" s="10" t="s">
        <v>795</v>
      </c>
      <c r="I202" s="11">
        <v>13810676415</v>
      </c>
      <c r="J202" s="10" t="s">
        <v>104</v>
      </c>
    </row>
    <row r="203" ht="54" spans="1:10">
      <c r="A203" s="3">
        <v>201</v>
      </c>
      <c r="B203" s="10" t="s">
        <v>796</v>
      </c>
      <c r="C203" s="10" t="s">
        <v>12</v>
      </c>
      <c r="D203" s="10" t="s">
        <v>621</v>
      </c>
      <c r="E203" s="10" t="s">
        <v>797</v>
      </c>
      <c r="F203" s="11">
        <v>8.6</v>
      </c>
      <c r="G203" s="10" t="s">
        <v>798</v>
      </c>
      <c r="H203" s="10" t="s">
        <v>799</v>
      </c>
      <c r="I203" s="11">
        <v>15110259378</v>
      </c>
      <c r="J203" s="10" t="s">
        <v>104</v>
      </c>
    </row>
    <row r="204" ht="67.5" spans="1:10">
      <c r="A204" s="3">
        <v>202</v>
      </c>
      <c r="B204" s="10" t="s">
        <v>800</v>
      </c>
      <c r="C204" s="10" t="s">
        <v>12</v>
      </c>
      <c r="D204" s="10" t="s">
        <v>621</v>
      </c>
      <c r="E204" s="10" t="s">
        <v>801</v>
      </c>
      <c r="F204" s="11">
        <v>1.2</v>
      </c>
      <c r="G204" s="10" t="s">
        <v>802</v>
      </c>
      <c r="H204" s="10" t="s">
        <v>803</v>
      </c>
      <c r="I204" s="11">
        <v>13910193381</v>
      </c>
      <c r="J204" s="10" t="s">
        <v>18</v>
      </c>
    </row>
    <row r="205" ht="40.5" spans="1:10">
      <c r="A205" s="3">
        <v>203</v>
      </c>
      <c r="B205" s="10" t="s">
        <v>804</v>
      </c>
      <c r="C205" s="10" t="s">
        <v>12</v>
      </c>
      <c r="D205" s="10" t="s">
        <v>621</v>
      </c>
      <c r="E205" s="10" t="s">
        <v>690</v>
      </c>
      <c r="F205" s="11">
        <v>1.2</v>
      </c>
      <c r="G205" s="10" t="s">
        <v>805</v>
      </c>
      <c r="H205" s="10" t="s">
        <v>806</v>
      </c>
      <c r="I205" s="11">
        <v>13911182205</v>
      </c>
      <c r="J205" s="10" t="s">
        <v>104</v>
      </c>
    </row>
    <row r="206" ht="81" spans="1:10">
      <c r="A206" s="3">
        <v>204</v>
      </c>
      <c r="B206" s="10" t="s">
        <v>807</v>
      </c>
      <c r="C206" s="10" t="s">
        <v>12</v>
      </c>
      <c r="D206" s="10" t="s">
        <v>621</v>
      </c>
      <c r="E206" s="10" t="s">
        <v>808</v>
      </c>
      <c r="F206" s="11">
        <v>1.2</v>
      </c>
      <c r="G206" s="10" t="s">
        <v>809</v>
      </c>
      <c r="H206" s="10" t="s">
        <v>810</v>
      </c>
      <c r="I206" s="11">
        <v>15720076529</v>
      </c>
      <c r="J206" s="10" t="s">
        <v>18</v>
      </c>
    </row>
    <row r="207" ht="40.5" spans="1:10">
      <c r="A207" s="3">
        <v>205</v>
      </c>
      <c r="B207" s="10" t="s">
        <v>811</v>
      </c>
      <c r="C207" s="10" t="s">
        <v>12</v>
      </c>
      <c r="D207" s="10" t="s">
        <v>621</v>
      </c>
      <c r="E207" s="10" t="s">
        <v>812</v>
      </c>
      <c r="F207" s="10" t="s">
        <v>15</v>
      </c>
      <c r="G207" s="10" t="s">
        <v>813</v>
      </c>
      <c r="H207" s="10" t="s">
        <v>814</v>
      </c>
      <c r="I207" s="11">
        <v>13910093679</v>
      </c>
      <c r="J207" s="10" t="s">
        <v>104</v>
      </c>
    </row>
    <row r="208" ht="40.5" spans="1:10">
      <c r="A208" s="3">
        <v>206</v>
      </c>
      <c r="B208" s="10" t="s">
        <v>815</v>
      </c>
      <c r="C208" s="10" t="s">
        <v>12</v>
      </c>
      <c r="D208" s="10" t="s">
        <v>621</v>
      </c>
      <c r="E208" s="10" t="s">
        <v>816</v>
      </c>
      <c r="F208" s="11">
        <v>1.2</v>
      </c>
      <c r="G208" s="10" t="s">
        <v>817</v>
      </c>
      <c r="H208" s="10" t="s">
        <v>818</v>
      </c>
      <c r="I208" s="11">
        <v>15010427895</v>
      </c>
      <c r="J208" s="10" t="s">
        <v>18</v>
      </c>
    </row>
    <row r="209" ht="40.5" spans="1:10">
      <c r="A209" s="3">
        <v>207</v>
      </c>
      <c r="B209" s="10" t="s">
        <v>819</v>
      </c>
      <c r="C209" s="10" t="s">
        <v>12</v>
      </c>
      <c r="D209" s="10" t="s">
        <v>621</v>
      </c>
      <c r="E209" s="10" t="s">
        <v>820</v>
      </c>
      <c r="F209" s="10" t="s">
        <v>15</v>
      </c>
      <c r="G209" s="10" t="s">
        <v>821</v>
      </c>
      <c r="H209" s="10" t="s">
        <v>822</v>
      </c>
      <c r="I209" s="11">
        <v>13488797977</v>
      </c>
      <c r="J209" s="10" t="s">
        <v>18</v>
      </c>
    </row>
    <row r="210" ht="40.5" spans="1:10">
      <c r="A210" s="3">
        <v>208</v>
      </c>
      <c r="B210" s="10" t="s">
        <v>823</v>
      </c>
      <c r="C210" s="10" t="s">
        <v>12</v>
      </c>
      <c r="D210" s="10" t="s">
        <v>621</v>
      </c>
      <c r="E210" s="10" t="s">
        <v>824</v>
      </c>
      <c r="F210" s="10" t="s">
        <v>825</v>
      </c>
      <c r="G210" s="10" t="s">
        <v>826</v>
      </c>
      <c r="H210" s="10" t="s">
        <v>827</v>
      </c>
      <c r="I210" s="11">
        <v>16601038688</v>
      </c>
      <c r="J210" s="10" t="s">
        <v>104</v>
      </c>
    </row>
    <row r="211" ht="40.5" spans="1:10">
      <c r="A211" s="3">
        <v>209</v>
      </c>
      <c r="B211" s="10" t="s">
        <v>828</v>
      </c>
      <c r="C211" s="10" t="s">
        <v>12</v>
      </c>
      <c r="D211" s="10" t="s">
        <v>621</v>
      </c>
      <c r="E211" s="10" t="s">
        <v>829</v>
      </c>
      <c r="F211" s="11">
        <v>1.2</v>
      </c>
      <c r="G211" s="10" t="s">
        <v>830</v>
      </c>
      <c r="H211" s="10" t="s">
        <v>831</v>
      </c>
      <c r="I211" s="11">
        <v>13581885681</v>
      </c>
      <c r="J211" s="10" t="s">
        <v>104</v>
      </c>
    </row>
    <row r="212" ht="40.5" spans="1:10">
      <c r="A212" s="3">
        <v>210</v>
      </c>
      <c r="B212" s="10" t="s">
        <v>832</v>
      </c>
      <c r="C212" s="10" t="s">
        <v>12</v>
      </c>
      <c r="D212" s="10" t="s">
        <v>621</v>
      </c>
      <c r="E212" s="10" t="s">
        <v>833</v>
      </c>
      <c r="F212" s="11">
        <v>1.2</v>
      </c>
      <c r="G212" s="10" t="s">
        <v>834</v>
      </c>
      <c r="H212" s="10" t="s">
        <v>835</v>
      </c>
      <c r="I212" s="11">
        <v>13601195996</v>
      </c>
      <c r="J212" s="10" t="s">
        <v>104</v>
      </c>
    </row>
    <row r="213" ht="40.5" spans="1:10">
      <c r="A213" s="3">
        <v>211</v>
      </c>
      <c r="B213" s="10" t="s">
        <v>836</v>
      </c>
      <c r="C213" s="10" t="s">
        <v>12</v>
      </c>
      <c r="D213" s="10" t="s">
        <v>621</v>
      </c>
      <c r="E213" s="10" t="s">
        <v>837</v>
      </c>
      <c r="F213" s="11">
        <v>1.2</v>
      </c>
      <c r="G213" s="10" t="s">
        <v>838</v>
      </c>
      <c r="H213" s="10" t="s">
        <v>839</v>
      </c>
      <c r="I213" s="11">
        <v>18513598110</v>
      </c>
      <c r="J213" s="10" t="s">
        <v>104</v>
      </c>
    </row>
    <row r="214" ht="40.5" spans="1:10">
      <c r="A214" s="3">
        <v>212</v>
      </c>
      <c r="B214" s="10" t="s">
        <v>840</v>
      </c>
      <c r="C214" s="10" t="s">
        <v>12</v>
      </c>
      <c r="D214" s="10" t="s">
        <v>621</v>
      </c>
      <c r="E214" s="10" t="s">
        <v>690</v>
      </c>
      <c r="F214" s="11">
        <v>1.2</v>
      </c>
      <c r="G214" s="10" t="s">
        <v>691</v>
      </c>
      <c r="H214" s="10" t="s">
        <v>841</v>
      </c>
      <c r="I214" s="11">
        <v>13910737713</v>
      </c>
      <c r="J214" s="10" t="s">
        <v>104</v>
      </c>
    </row>
    <row r="215" ht="54" spans="1:10">
      <c r="A215" s="3">
        <v>213</v>
      </c>
      <c r="B215" s="10" t="s">
        <v>842</v>
      </c>
      <c r="C215" s="10" t="s">
        <v>12</v>
      </c>
      <c r="D215" s="10" t="s">
        <v>621</v>
      </c>
      <c r="E215" s="10" t="s">
        <v>843</v>
      </c>
      <c r="F215" s="10" t="s">
        <v>125</v>
      </c>
      <c r="G215" s="10" t="s">
        <v>844</v>
      </c>
      <c r="H215" s="10" t="s">
        <v>845</v>
      </c>
      <c r="I215" s="11">
        <v>19903898783</v>
      </c>
      <c r="J215" s="10" t="s">
        <v>18</v>
      </c>
    </row>
    <row r="216" ht="40.5" spans="1:10">
      <c r="A216" s="3">
        <v>214</v>
      </c>
      <c r="B216" s="10" t="s">
        <v>846</v>
      </c>
      <c r="C216" s="10" t="s">
        <v>12</v>
      </c>
      <c r="D216" s="10" t="s">
        <v>621</v>
      </c>
      <c r="E216" s="10" t="s">
        <v>847</v>
      </c>
      <c r="F216" s="11">
        <v>1.2</v>
      </c>
      <c r="G216" s="10" t="s">
        <v>758</v>
      </c>
      <c r="H216" s="10" t="s">
        <v>848</v>
      </c>
      <c r="I216" s="11">
        <v>13611130414</v>
      </c>
      <c r="J216" s="10" t="s">
        <v>18</v>
      </c>
    </row>
    <row r="217" ht="40.5" spans="1:10">
      <c r="A217" s="3">
        <v>215</v>
      </c>
      <c r="B217" s="10" t="s">
        <v>849</v>
      </c>
      <c r="C217" s="10" t="s">
        <v>12</v>
      </c>
      <c r="D217" s="10" t="s">
        <v>621</v>
      </c>
      <c r="E217" s="10" t="s">
        <v>850</v>
      </c>
      <c r="F217" s="11">
        <v>1.2</v>
      </c>
      <c r="G217" s="10" t="s">
        <v>851</v>
      </c>
      <c r="H217" s="10" t="s">
        <v>852</v>
      </c>
      <c r="I217" s="11">
        <v>13393181985</v>
      </c>
      <c r="J217" s="10" t="s">
        <v>18</v>
      </c>
    </row>
    <row r="218" ht="67.5" spans="1:10">
      <c r="A218" s="3">
        <v>216</v>
      </c>
      <c r="B218" s="10" t="s">
        <v>853</v>
      </c>
      <c r="C218" s="10" t="s">
        <v>12</v>
      </c>
      <c r="D218" s="10" t="s">
        <v>621</v>
      </c>
      <c r="E218" s="10" t="s">
        <v>854</v>
      </c>
      <c r="F218" s="11">
        <v>1.2</v>
      </c>
      <c r="G218" s="10" t="s">
        <v>758</v>
      </c>
      <c r="H218" s="10" t="s">
        <v>855</v>
      </c>
      <c r="I218" s="11">
        <v>19520509885</v>
      </c>
      <c r="J218" s="10" t="s">
        <v>18</v>
      </c>
    </row>
    <row r="219" ht="40.5" spans="1:10">
      <c r="A219" s="3">
        <v>217</v>
      </c>
      <c r="B219" s="10" t="s">
        <v>856</v>
      </c>
      <c r="C219" s="10" t="s">
        <v>12</v>
      </c>
      <c r="D219" s="10" t="s">
        <v>621</v>
      </c>
      <c r="E219" s="10" t="s">
        <v>857</v>
      </c>
      <c r="F219" s="10" t="s">
        <v>15</v>
      </c>
      <c r="G219" s="10" t="s">
        <v>858</v>
      </c>
      <c r="H219" s="10" t="s">
        <v>859</v>
      </c>
      <c r="I219" s="11">
        <v>13601242254</v>
      </c>
      <c r="J219" s="10" t="s">
        <v>104</v>
      </c>
    </row>
    <row r="220" ht="27" spans="1:10">
      <c r="A220" s="3">
        <v>218</v>
      </c>
      <c r="B220" s="10" t="s">
        <v>860</v>
      </c>
      <c r="C220" s="10" t="s">
        <v>12</v>
      </c>
      <c r="D220" s="10" t="s">
        <v>621</v>
      </c>
      <c r="E220" s="10" t="s">
        <v>861</v>
      </c>
      <c r="F220" s="10" t="s">
        <v>15</v>
      </c>
      <c r="G220" s="10" t="s">
        <v>862</v>
      </c>
      <c r="H220" s="10" t="s">
        <v>863</v>
      </c>
      <c r="I220" s="11">
        <v>18518560260</v>
      </c>
      <c r="J220" s="10" t="s">
        <v>18</v>
      </c>
    </row>
    <row r="221" ht="40.5" spans="1:10">
      <c r="A221" s="3">
        <v>219</v>
      </c>
      <c r="B221" s="10" t="s">
        <v>864</v>
      </c>
      <c r="C221" s="10" t="s">
        <v>12</v>
      </c>
      <c r="D221" s="10" t="s">
        <v>621</v>
      </c>
      <c r="E221" s="10" t="s">
        <v>865</v>
      </c>
      <c r="F221" s="10" t="s">
        <v>15</v>
      </c>
      <c r="G221" s="10" t="s">
        <v>439</v>
      </c>
      <c r="H221" s="10" t="s">
        <v>866</v>
      </c>
      <c r="I221" s="11">
        <v>13911582839</v>
      </c>
      <c r="J221" s="10" t="s">
        <v>18</v>
      </c>
    </row>
    <row r="222" ht="54" spans="1:10">
      <c r="A222" s="3">
        <v>220</v>
      </c>
      <c r="B222" s="10" t="s">
        <v>867</v>
      </c>
      <c r="C222" s="10" t="s">
        <v>12</v>
      </c>
      <c r="D222" s="10" t="s">
        <v>621</v>
      </c>
      <c r="E222" s="10" t="s">
        <v>868</v>
      </c>
      <c r="F222" s="10" t="s">
        <v>15</v>
      </c>
      <c r="G222" s="10" t="s">
        <v>869</v>
      </c>
      <c r="H222" s="10" t="s">
        <v>870</v>
      </c>
      <c r="I222" s="11">
        <v>13521225647</v>
      </c>
      <c r="J222" s="10" t="s">
        <v>18</v>
      </c>
    </row>
    <row r="223" ht="54" spans="1:10">
      <c r="A223" s="3">
        <v>221</v>
      </c>
      <c r="B223" s="10" t="s">
        <v>871</v>
      </c>
      <c r="C223" s="10" t="s">
        <v>12</v>
      </c>
      <c r="D223" s="10" t="s">
        <v>621</v>
      </c>
      <c r="E223" s="10" t="s">
        <v>872</v>
      </c>
      <c r="F223" s="10" t="s">
        <v>15</v>
      </c>
      <c r="G223" s="10" t="s">
        <v>873</v>
      </c>
      <c r="H223" s="10" t="s">
        <v>874</v>
      </c>
      <c r="I223" s="11">
        <v>13910063160</v>
      </c>
      <c r="J223" s="10" t="s">
        <v>18</v>
      </c>
    </row>
    <row r="224" ht="27" spans="1:10">
      <c r="A224" s="3">
        <v>222</v>
      </c>
      <c r="B224" s="10" t="s">
        <v>875</v>
      </c>
      <c r="C224" s="10" t="s">
        <v>12</v>
      </c>
      <c r="D224" s="10" t="s">
        <v>621</v>
      </c>
      <c r="E224" s="10" t="s">
        <v>876</v>
      </c>
      <c r="F224" s="11">
        <v>1.2</v>
      </c>
      <c r="G224" s="10" t="s">
        <v>877</v>
      </c>
      <c r="H224" s="10" t="s">
        <v>878</v>
      </c>
      <c r="I224" s="11">
        <v>13910626329</v>
      </c>
      <c r="J224" s="10" t="s">
        <v>104</v>
      </c>
    </row>
    <row r="225" ht="40.5" spans="1:10">
      <c r="A225" s="3">
        <v>223</v>
      </c>
      <c r="B225" s="10" t="s">
        <v>879</v>
      </c>
      <c r="C225" s="10" t="s">
        <v>12</v>
      </c>
      <c r="D225" s="10" t="s">
        <v>621</v>
      </c>
      <c r="E225" s="10" t="s">
        <v>880</v>
      </c>
      <c r="F225" s="11">
        <v>1.2</v>
      </c>
      <c r="G225" s="10" t="s">
        <v>881</v>
      </c>
      <c r="H225" s="10" t="s">
        <v>882</v>
      </c>
      <c r="I225" s="11">
        <v>15901463286</v>
      </c>
      <c r="J225" s="10" t="s">
        <v>18</v>
      </c>
    </row>
    <row r="226" ht="40.5" spans="1:10">
      <c r="A226" s="3">
        <v>224</v>
      </c>
      <c r="B226" s="10" t="s">
        <v>883</v>
      </c>
      <c r="C226" s="10" t="s">
        <v>12</v>
      </c>
      <c r="D226" s="10" t="s">
        <v>621</v>
      </c>
      <c r="E226" s="10" t="s">
        <v>884</v>
      </c>
      <c r="F226" s="11">
        <v>1.2</v>
      </c>
      <c r="G226" s="10" t="s">
        <v>885</v>
      </c>
      <c r="H226" s="10" t="s">
        <v>886</v>
      </c>
      <c r="I226" s="11">
        <v>18171490253</v>
      </c>
      <c r="J226" s="10" t="s">
        <v>18</v>
      </c>
    </row>
    <row r="227" ht="40.5" spans="1:10">
      <c r="A227" s="3">
        <v>225</v>
      </c>
      <c r="B227" s="10" t="s">
        <v>887</v>
      </c>
      <c r="C227" s="10" t="s">
        <v>12</v>
      </c>
      <c r="D227" s="10" t="s">
        <v>621</v>
      </c>
      <c r="E227" s="10" t="s">
        <v>888</v>
      </c>
      <c r="F227" s="10" t="s">
        <v>15</v>
      </c>
      <c r="G227" s="10" t="s">
        <v>889</v>
      </c>
      <c r="H227" s="10" t="s">
        <v>890</v>
      </c>
      <c r="I227" s="11">
        <v>15601119461</v>
      </c>
      <c r="J227" s="10" t="s">
        <v>104</v>
      </c>
    </row>
    <row r="228" ht="40.5" spans="1:10">
      <c r="A228" s="3">
        <v>226</v>
      </c>
      <c r="B228" s="10" t="s">
        <v>891</v>
      </c>
      <c r="C228" s="10" t="s">
        <v>12</v>
      </c>
      <c r="D228" s="10" t="s">
        <v>621</v>
      </c>
      <c r="E228" s="10" t="s">
        <v>892</v>
      </c>
      <c r="F228" s="10" t="s">
        <v>15</v>
      </c>
      <c r="G228" s="10" t="s">
        <v>439</v>
      </c>
      <c r="H228" s="10" t="s">
        <v>893</v>
      </c>
      <c r="I228" s="11">
        <v>13811970718</v>
      </c>
      <c r="J228" s="10" t="s">
        <v>104</v>
      </c>
    </row>
    <row r="229" ht="54" spans="1:10">
      <c r="A229" s="3">
        <v>227</v>
      </c>
      <c r="B229" s="10" t="s">
        <v>894</v>
      </c>
      <c r="C229" s="10" t="s">
        <v>12</v>
      </c>
      <c r="D229" s="10" t="s">
        <v>621</v>
      </c>
      <c r="E229" s="10" t="s">
        <v>895</v>
      </c>
      <c r="F229" s="10" t="s">
        <v>81</v>
      </c>
      <c r="G229" s="10" t="s">
        <v>896</v>
      </c>
      <c r="H229" s="10" t="s">
        <v>897</v>
      </c>
      <c r="I229" s="11">
        <v>13161510299</v>
      </c>
      <c r="J229" s="10" t="s">
        <v>104</v>
      </c>
    </row>
    <row r="230" ht="40.5" spans="1:10">
      <c r="A230" s="3">
        <v>228</v>
      </c>
      <c r="B230" s="10" t="s">
        <v>898</v>
      </c>
      <c r="C230" s="10" t="s">
        <v>12</v>
      </c>
      <c r="D230" s="10" t="s">
        <v>621</v>
      </c>
      <c r="E230" s="10" t="s">
        <v>899</v>
      </c>
      <c r="F230" s="11">
        <v>1.2</v>
      </c>
      <c r="G230" s="10" t="s">
        <v>900</v>
      </c>
      <c r="H230" s="10" t="s">
        <v>901</v>
      </c>
      <c r="I230" s="11">
        <v>18600663044</v>
      </c>
      <c r="J230" s="10" t="s">
        <v>104</v>
      </c>
    </row>
    <row r="231" ht="27" spans="1:10">
      <c r="A231" s="3">
        <v>229</v>
      </c>
      <c r="B231" s="10" t="s">
        <v>902</v>
      </c>
      <c r="C231" s="10" t="s">
        <v>12</v>
      </c>
      <c r="D231" s="10" t="s">
        <v>621</v>
      </c>
      <c r="E231" s="10" t="s">
        <v>903</v>
      </c>
      <c r="F231" s="10" t="s">
        <v>15</v>
      </c>
      <c r="G231" s="10" t="s">
        <v>858</v>
      </c>
      <c r="H231" s="10" t="s">
        <v>904</v>
      </c>
      <c r="I231" s="11">
        <v>13683341016</v>
      </c>
      <c r="J231" s="10" t="s">
        <v>104</v>
      </c>
    </row>
    <row r="232" ht="40.5" spans="1:10">
      <c r="A232" s="3">
        <v>230</v>
      </c>
      <c r="B232" s="10" t="s">
        <v>905</v>
      </c>
      <c r="C232" s="10" t="s">
        <v>12</v>
      </c>
      <c r="D232" s="10" t="s">
        <v>621</v>
      </c>
      <c r="E232" s="10" t="s">
        <v>906</v>
      </c>
      <c r="F232" s="10" t="s">
        <v>15</v>
      </c>
      <c r="G232" s="10" t="s">
        <v>907</v>
      </c>
      <c r="H232" s="10" t="s">
        <v>908</v>
      </c>
      <c r="I232" s="11">
        <v>13601394438</v>
      </c>
      <c r="J232" s="10" t="s">
        <v>18</v>
      </c>
    </row>
    <row r="233" ht="40.5" spans="1:10">
      <c r="A233" s="3">
        <v>231</v>
      </c>
      <c r="B233" s="10" t="s">
        <v>909</v>
      </c>
      <c r="C233" s="10" t="s">
        <v>12</v>
      </c>
      <c r="D233" s="10" t="s">
        <v>621</v>
      </c>
      <c r="E233" s="10" t="s">
        <v>910</v>
      </c>
      <c r="F233" s="10" t="s">
        <v>15</v>
      </c>
      <c r="G233" s="10" t="s">
        <v>911</v>
      </c>
      <c r="H233" s="10" t="s">
        <v>912</v>
      </c>
      <c r="I233" s="11">
        <v>18911987676</v>
      </c>
      <c r="J233" s="10" t="s">
        <v>18</v>
      </c>
    </row>
    <row r="234" ht="54" spans="1:10">
      <c r="A234" s="3">
        <v>232</v>
      </c>
      <c r="B234" s="10" t="s">
        <v>913</v>
      </c>
      <c r="C234" s="10" t="s">
        <v>12</v>
      </c>
      <c r="D234" s="10" t="s">
        <v>621</v>
      </c>
      <c r="E234" s="10" t="s">
        <v>914</v>
      </c>
      <c r="F234" s="10" t="s">
        <v>565</v>
      </c>
      <c r="G234" s="10" t="s">
        <v>915</v>
      </c>
      <c r="H234" s="10" t="s">
        <v>916</v>
      </c>
      <c r="I234" s="11">
        <v>13901295198</v>
      </c>
      <c r="J234" s="10" t="s">
        <v>18</v>
      </c>
    </row>
    <row r="235" ht="40.5" spans="1:10">
      <c r="A235" s="3">
        <v>233</v>
      </c>
      <c r="B235" s="10" t="s">
        <v>917</v>
      </c>
      <c r="C235" s="10" t="s">
        <v>12</v>
      </c>
      <c r="D235" s="10" t="s">
        <v>621</v>
      </c>
      <c r="E235" s="10" t="s">
        <v>918</v>
      </c>
      <c r="F235" s="10" t="s">
        <v>81</v>
      </c>
      <c r="G235" s="10" t="s">
        <v>919</v>
      </c>
      <c r="H235" s="10" t="s">
        <v>920</v>
      </c>
      <c r="I235" s="11">
        <v>18513954702</v>
      </c>
      <c r="J235" s="10" t="s">
        <v>104</v>
      </c>
    </row>
    <row r="236" ht="40.5" spans="1:10">
      <c r="A236" s="3">
        <v>234</v>
      </c>
      <c r="B236" s="10" t="s">
        <v>921</v>
      </c>
      <c r="C236" s="10" t="s">
        <v>12</v>
      </c>
      <c r="D236" s="10" t="s">
        <v>621</v>
      </c>
      <c r="E236" s="10" t="s">
        <v>922</v>
      </c>
      <c r="F236" s="10" t="s">
        <v>15</v>
      </c>
      <c r="G236" s="10" t="s">
        <v>923</v>
      </c>
      <c r="H236" s="10" t="s">
        <v>924</v>
      </c>
      <c r="I236" s="11">
        <v>15801118665</v>
      </c>
      <c r="J236" s="10" t="s">
        <v>104</v>
      </c>
    </row>
    <row r="237" ht="40.5" spans="1:10">
      <c r="A237" s="3">
        <v>235</v>
      </c>
      <c r="B237" s="10" t="s">
        <v>925</v>
      </c>
      <c r="C237" s="10" t="s">
        <v>12</v>
      </c>
      <c r="D237" s="10" t="s">
        <v>621</v>
      </c>
      <c r="E237" s="10" t="s">
        <v>926</v>
      </c>
      <c r="F237" s="10" t="s">
        <v>15</v>
      </c>
      <c r="G237" s="10" t="s">
        <v>927</v>
      </c>
      <c r="H237" s="10" t="s">
        <v>928</v>
      </c>
      <c r="I237" s="11">
        <v>18500153801</v>
      </c>
      <c r="J237" s="10" t="s">
        <v>18</v>
      </c>
    </row>
    <row r="238" ht="54" spans="1:10">
      <c r="A238" s="3">
        <v>236</v>
      </c>
      <c r="B238" s="10" t="s">
        <v>929</v>
      </c>
      <c r="C238" s="10" t="s">
        <v>12</v>
      </c>
      <c r="D238" s="10" t="s">
        <v>621</v>
      </c>
      <c r="E238" s="10" t="s">
        <v>930</v>
      </c>
      <c r="F238" s="10" t="s">
        <v>143</v>
      </c>
      <c r="G238" s="10" t="s">
        <v>931</v>
      </c>
      <c r="H238" s="10" t="s">
        <v>932</v>
      </c>
      <c r="I238" s="11">
        <v>13811342885</v>
      </c>
      <c r="J238" s="10" t="s">
        <v>18</v>
      </c>
    </row>
    <row r="239" ht="81" spans="1:10">
      <c r="A239" s="3">
        <v>237</v>
      </c>
      <c r="B239" s="10" t="s">
        <v>933</v>
      </c>
      <c r="C239" s="10" t="s">
        <v>12</v>
      </c>
      <c r="D239" s="10" t="s">
        <v>621</v>
      </c>
      <c r="E239" s="10" t="s">
        <v>934</v>
      </c>
      <c r="F239" s="10" t="s">
        <v>267</v>
      </c>
      <c r="G239" s="10" t="s">
        <v>935</v>
      </c>
      <c r="H239" s="10" t="s">
        <v>936</v>
      </c>
      <c r="I239" s="11">
        <v>13141354767</v>
      </c>
      <c r="J239" s="10" t="s">
        <v>104</v>
      </c>
    </row>
    <row r="240" ht="67.5" spans="1:10">
      <c r="A240" s="3">
        <v>238</v>
      </c>
      <c r="B240" s="10" t="s">
        <v>937</v>
      </c>
      <c r="C240" s="10" t="s">
        <v>12</v>
      </c>
      <c r="D240" s="10" t="s">
        <v>621</v>
      </c>
      <c r="E240" s="10" t="s">
        <v>938</v>
      </c>
      <c r="F240" s="10" t="s">
        <v>939</v>
      </c>
      <c r="G240" s="10" t="s">
        <v>940</v>
      </c>
      <c r="H240" s="10" t="s">
        <v>941</v>
      </c>
      <c r="I240" s="11">
        <v>13488800096</v>
      </c>
      <c r="J240" s="10" t="s">
        <v>104</v>
      </c>
    </row>
    <row r="241" ht="27" spans="1:10">
      <c r="A241" s="3">
        <v>239</v>
      </c>
      <c r="B241" s="10" t="s">
        <v>942</v>
      </c>
      <c r="C241" s="10" t="s">
        <v>12</v>
      </c>
      <c r="D241" s="10" t="s">
        <v>621</v>
      </c>
      <c r="E241" s="10" t="s">
        <v>943</v>
      </c>
      <c r="F241" s="10" t="s">
        <v>15</v>
      </c>
      <c r="G241" s="10" t="s">
        <v>944</v>
      </c>
      <c r="H241" s="10" t="s">
        <v>945</v>
      </c>
      <c r="I241" s="11">
        <v>13718136338</v>
      </c>
      <c r="J241" s="10" t="s">
        <v>18</v>
      </c>
    </row>
    <row r="242" ht="40.5" spans="1:10">
      <c r="A242" s="3">
        <v>240</v>
      </c>
      <c r="B242" s="10" t="s">
        <v>946</v>
      </c>
      <c r="C242" s="10" t="s">
        <v>12</v>
      </c>
      <c r="D242" s="10" t="s">
        <v>621</v>
      </c>
      <c r="E242" s="10" t="s">
        <v>947</v>
      </c>
      <c r="F242" s="10" t="s">
        <v>15</v>
      </c>
      <c r="G242" s="10" t="s">
        <v>877</v>
      </c>
      <c r="H242" s="10" t="s">
        <v>878</v>
      </c>
      <c r="I242" s="11">
        <v>13910626329</v>
      </c>
      <c r="J242" s="10" t="s">
        <v>18</v>
      </c>
    </row>
    <row r="243" ht="54" spans="1:10">
      <c r="A243" s="3">
        <v>241</v>
      </c>
      <c r="B243" s="10" t="s">
        <v>948</v>
      </c>
      <c r="C243" s="10" t="s">
        <v>12</v>
      </c>
      <c r="D243" s="10" t="s">
        <v>621</v>
      </c>
      <c r="E243" s="10" t="s">
        <v>949</v>
      </c>
      <c r="F243" s="11">
        <v>1.2</v>
      </c>
      <c r="G243" s="10" t="s">
        <v>950</v>
      </c>
      <c r="H243" s="10" t="s">
        <v>951</v>
      </c>
      <c r="I243" s="11">
        <v>15030252751</v>
      </c>
      <c r="J243" s="10" t="s">
        <v>18</v>
      </c>
    </row>
    <row r="244" ht="40.5" spans="1:10">
      <c r="A244" s="3">
        <v>242</v>
      </c>
      <c r="B244" s="10" t="s">
        <v>952</v>
      </c>
      <c r="C244" s="10" t="s">
        <v>12</v>
      </c>
      <c r="D244" s="10" t="s">
        <v>621</v>
      </c>
      <c r="E244" s="10" t="s">
        <v>953</v>
      </c>
      <c r="F244" s="10" t="s">
        <v>15</v>
      </c>
      <c r="G244" s="10" t="s">
        <v>954</v>
      </c>
      <c r="H244" s="10" t="s">
        <v>955</v>
      </c>
      <c r="I244" s="11">
        <v>18601187161</v>
      </c>
      <c r="J244" s="10" t="s">
        <v>104</v>
      </c>
    </row>
    <row r="245" ht="67.5" spans="1:10">
      <c r="A245" s="3">
        <v>243</v>
      </c>
      <c r="B245" s="10" t="s">
        <v>956</v>
      </c>
      <c r="C245" s="10" t="s">
        <v>12</v>
      </c>
      <c r="D245" s="10" t="s">
        <v>621</v>
      </c>
      <c r="E245" s="10" t="s">
        <v>957</v>
      </c>
      <c r="F245" s="11">
        <v>1.2</v>
      </c>
      <c r="G245" s="10" t="s">
        <v>958</v>
      </c>
      <c r="H245" s="10" t="s">
        <v>959</v>
      </c>
      <c r="I245" s="11">
        <v>15210330927</v>
      </c>
      <c r="J245" s="10" t="s">
        <v>104</v>
      </c>
    </row>
    <row r="246" ht="40.5" spans="1:10">
      <c r="A246" s="3">
        <v>244</v>
      </c>
      <c r="B246" s="10" t="s">
        <v>960</v>
      </c>
      <c r="C246" s="10" t="s">
        <v>12</v>
      </c>
      <c r="D246" s="10" t="s">
        <v>621</v>
      </c>
      <c r="E246" s="10" t="s">
        <v>961</v>
      </c>
      <c r="F246" s="10" t="s">
        <v>15</v>
      </c>
      <c r="G246" s="10" t="s">
        <v>962</v>
      </c>
      <c r="H246" s="10" t="s">
        <v>963</v>
      </c>
      <c r="I246" s="11">
        <v>13581506715</v>
      </c>
      <c r="J246" s="10" t="s">
        <v>18</v>
      </c>
    </row>
    <row r="247" ht="54" spans="1:10">
      <c r="A247" s="3">
        <v>245</v>
      </c>
      <c r="B247" s="10" t="s">
        <v>964</v>
      </c>
      <c r="C247" s="10" t="s">
        <v>12</v>
      </c>
      <c r="D247" s="10" t="s">
        <v>621</v>
      </c>
      <c r="E247" s="10" t="s">
        <v>965</v>
      </c>
      <c r="F247" s="10" t="s">
        <v>15</v>
      </c>
      <c r="G247" s="10" t="s">
        <v>966</v>
      </c>
      <c r="H247" s="10" t="s">
        <v>967</v>
      </c>
      <c r="I247" s="11">
        <v>13521850124</v>
      </c>
      <c r="J247" s="10" t="s">
        <v>18</v>
      </c>
    </row>
    <row r="248" ht="54" spans="1:10">
      <c r="A248" s="3">
        <v>246</v>
      </c>
      <c r="B248" s="10" t="s">
        <v>968</v>
      </c>
      <c r="C248" s="10" t="s">
        <v>12</v>
      </c>
      <c r="D248" s="10" t="s">
        <v>621</v>
      </c>
      <c r="E248" s="10" t="s">
        <v>969</v>
      </c>
      <c r="F248" s="10" t="s">
        <v>15</v>
      </c>
      <c r="G248" s="10" t="s">
        <v>966</v>
      </c>
      <c r="H248" s="10" t="s">
        <v>967</v>
      </c>
      <c r="I248" s="11">
        <v>13521850124</v>
      </c>
      <c r="J248" s="10" t="s">
        <v>18</v>
      </c>
    </row>
    <row r="249" ht="54" spans="1:10">
      <c r="A249" s="3">
        <v>247</v>
      </c>
      <c r="B249" s="10" t="s">
        <v>970</v>
      </c>
      <c r="C249" s="10" t="s">
        <v>12</v>
      </c>
      <c r="D249" s="10" t="s">
        <v>621</v>
      </c>
      <c r="E249" s="10" t="s">
        <v>971</v>
      </c>
      <c r="F249" s="10" t="s">
        <v>125</v>
      </c>
      <c r="G249" s="10" t="s">
        <v>574</v>
      </c>
      <c r="H249" s="10" t="s">
        <v>972</v>
      </c>
      <c r="I249" s="11">
        <v>13717583321</v>
      </c>
      <c r="J249" s="10" t="s">
        <v>104</v>
      </c>
    </row>
    <row r="250" ht="81" spans="1:10">
      <c r="A250" s="3">
        <v>248</v>
      </c>
      <c r="B250" s="10" t="s">
        <v>973</v>
      </c>
      <c r="C250" s="10" t="s">
        <v>12</v>
      </c>
      <c r="D250" s="10" t="s">
        <v>621</v>
      </c>
      <c r="E250" s="10" t="s">
        <v>974</v>
      </c>
      <c r="F250" s="10" t="s">
        <v>125</v>
      </c>
      <c r="G250" s="10" t="s">
        <v>975</v>
      </c>
      <c r="H250" s="10" t="s">
        <v>976</v>
      </c>
      <c r="I250" s="11">
        <v>13935951565</v>
      </c>
      <c r="J250" s="10" t="s">
        <v>104</v>
      </c>
    </row>
    <row r="251" ht="54" spans="1:10">
      <c r="A251" s="3">
        <v>249</v>
      </c>
      <c r="B251" s="10" t="s">
        <v>977</v>
      </c>
      <c r="C251" s="10" t="s">
        <v>12</v>
      </c>
      <c r="D251" s="10" t="s">
        <v>621</v>
      </c>
      <c r="E251" s="10" t="s">
        <v>978</v>
      </c>
      <c r="F251" s="11">
        <v>1.2</v>
      </c>
      <c r="G251" s="10" t="s">
        <v>256</v>
      </c>
      <c r="H251" s="10" t="s">
        <v>979</v>
      </c>
      <c r="I251" s="11">
        <v>17801263070</v>
      </c>
      <c r="J251" s="10" t="s">
        <v>18</v>
      </c>
    </row>
    <row r="252" ht="40.5" spans="1:10">
      <c r="A252" s="3">
        <v>250</v>
      </c>
      <c r="B252" s="10" t="s">
        <v>980</v>
      </c>
      <c r="C252" s="10" t="s">
        <v>12</v>
      </c>
      <c r="D252" s="10" t="s">
        <v>621</v>
      </c>
      <c r="E252" s="10" t="s">
        <v>981</v>
      </c>
      <c r="F252" s="11">
        <v>1.2</v>
      </c>
      <c r="G252" s="10" t="s">
        <v>982</v>
      </c>
      <c r="H252" s="10" t="s">
        <v>912</v>
      </c>
      <c r="I252" s="11">
        <v>13621269720</v>
      </c>
      <c r="J252" s="10" t="s">
        <v>104</v>
      </c>
    </row>
    <row r="253" ht="54" spans="1:10">
      <c r="A253" s="3">
        <v>251</v>
      </c>
      <c r="B253" s="10" t="s">
        <v>983</v>
      </c>
      <c r="C253" s="10" t="s">
        <v>12</v>
      </c>
      <c r="D253" s="10" t="s">
        <v>621</v>
      </c>
      <c r="E253" s="10" t="s">
        <v>984</v>
      </c>
      <c r="F253" s="10" t="s">
        <v>15</v>
      </c>
      <c r="G253" s="10" t="s">
        <v>985</v>
      </c>
      <c r="H253" s="10" t="s">
        <v>986</v>
      </c>
      <c r="I253" s="11">
        <v>15010293566</v>
      </c>
      <c r="J253" s="10" t="s">
        <v>18</v>
      </c>
    </row>
    <row r="254" ht="40.5" spans="1:10">
      <c r="A254" s="3">
        <v>252</v>
      </c>
      <c r="B254" s="10" t="s">
        <v>987</v>
      </c>
      <c r="C254" s="10" t="s">
        <v>12</v>
      </c>
      <c r="D254" s="10" t="s">
        <v>621</v>
      </c>
      <c r="E254" s="10" t="s">
        <v>988</v>
      </c>
      <c r="F254" s="10" t="s">
        <v>698</v>
      </c>
      <c r="G254" s="10" t="s">
        <v>989</v>
      </c>
      <c r="H254" s="10" t="s">
        <v>990</v>
      </c>
      <c r="I254" s="11">
        <v>15801432241</v>
      </c>
      <c r="J254" s="10" t="s">
        <v>18</v>
      </c>
    </row>
    <row r="255" ht="40.5" spans="1:10">
      <c r="A255" s="3">
        <v>253</v>
      </c>
      <c r="B255" s="10" t="s">
        <v>991</v>
      </c>
      <c r="C255" s="10" t="s">
        <v>12</v>
      </c>
      <c r="D255" s="10" t="s">
        <v>621</v>
      </c>
      <c r="E255" s="10" t="s">
        <v>992</v>
      </c>
      <c r="F255" s="10" t="s">
        <v>15</v>
      </c>
      <c r="G255" s="10" t="s">
        <v>993</v>
      </c>
      <c r="H255" s="10" t="s">
        <v>994</v>
      </c>
      <c r="I255" s="11">
        <v>13439390742</v>
      </c>
      <c r="J255" s="10" t="s">
        <v>18</v>
      </c>
    </row>
    <row r="256" ht="27" spans="1:10">
      <c r="A256" s="3">
        <v>254</v>
      </c>
      <c r="B256" s="10" t="s">
        <v>995</v>
      </c>
      <c r="C256" s="10" t="s">
        <v>12</v>
      </c>
      <c r="D256" s="10" t="s">
        <v>621</v>
      </c>
      <c r="E256" s="10" t="s">
        <v>996</v>
      </c>
      <c r="F256" s="10" t="s">
        <v>15</v>
      </c>
      <c r="G256" s="10" t="s">
        <v>997</v>
      </c>
      <c r="H256" s="10" t="s">
        <v>998</v>
      </c>
      <c r="I256" s="11">
        <v>13901172981</v>
      </c>
      <c r="J256" s="10" t="s">
        <v>18</v>
      </c>
    </row>
    <row r="257" ht="67.5" spans="1:10">
      <c r="A257" s="3">
        <v>255</v>
      </c>
      <c r="B257" s="10" t="s">
        <v>999</v>
      </c>
      <c r="C257" s="10" t="s">
        <v>12</v>
      </c>
      <c r="D257" s="10" t="s">
        <v>621</v>
      </c>
      <c r="E257" s="10" t="s">
        <v>1000</v>
      </c>
      <c r="F257" s="11">
        <v>8.6</v>
      </c>
      <c r="G257" s="10" t="s">
        <v>102</v>
      </c>
      <c r="H257" s="10" t="s">
        <v>1001</v>
      </c>
      <c r="I257" s="11">
        <v>17718478490</v>
      </c>
      <c r="J257" s="10" t="s">
        <v>104</v>
      </c>
    </row>
    <row r="258" ht="40.5" spans="1:10">
      <c r="A258" s="3">
        <v>256</v>
      </c>
      <c r="B258" s="10" t="s">
        <v>1002</v>
      </c>
      <c r="C258" s="10" t="s">
        <v>12</v>
      </c>
      <c r="D258" s="10" t="s">
        <v>621</v>
      </c>
      <c r="E258" s="10" t="s">
        <v>1003</v>
      </c>
      <c r="F258" s="10" t="s">
        <v>15</v>
      </c>
      <c r="G258" s="10" t="s">
        <v>1004</v>
      </c>
      <c r="H258" s="10" t="s">
        <v>1005</v>
      </c>
      <c r="I258" s="11">
        <v>13910057180</v>
      </c>
      <c r="J258" s="10" t="s">
        <v>104</v>
      </c>
    </row>
    <row r="259" ht="40.5" spans="1:10">
      <c r="A259" s="3">
        <v>257</v>
      </c>
      <c r="B259" s="10" t="s">
        <v>1006</v>
      </c>
      <c r="C259" s="10" t="s">
        <v>12</v>
      </c>
      <c r="D259" s="10" t="s">
        <v>621</v>
      </c>
      <c r="E259" s="10" t="s">
        <v>1007</v>
      </c>
      <c r="F259" s="10" t="s">
        <v>15</v>
      </c>
      <c r="G259" s="10" t="s">
        <v>447</v>
      </c>
      <c r="H259" s="10" t="s">
        <v>1008</v>
      </c>
      <c r="I259" s="11">
        <v>15810028696</v>
      </c>
      <c r="J259" s="10" t="s">
        <v>104</v>
      </c>
    </row>
    <row r="260" ht="40.5" spans="1:10">
      <c r="A260" s="3">
        <v>258</v>
      </c>
      <c r="B260" s="10" t="s">
        <v>1009</v>
      </c>
      <c r="C260" s="10" t="s">
        <v>12</v>
      </c>
      <c r="D260" s="10" t="s">
        <v>621</v>
      </c>
      <c r="E260" s="10" t="s">
        <v>1010</v>
      </c>
      <c r="F260" s="10" t="s">
        <v>723</v>
      </c>
      <c r="G260" s="10" t="s">
        <v>1011</v>
      </c>
      <c r="H260" s="10" t="s">
        <v>1012</v>
      </c>
      <c r="I260" s="11">
        <v>15632602633</v>
      </c>
      <c r="J260" s="10" t="s">
        <v>18</v>
      </c>
    </row>
    <row r="261" ht="40.5" spans="1:10">
      <c r="A261" s="3">
        <v>259</v>
      </c>
      <c r="B261" s="10" t="s">
        <v>1013</v>
      </c>
      <c r="C261" s="10" t="s">
        <v>12</v>
      </c>
      <c r="D261" s="10" t="s">
        <v>621</v>
      </c>
      <c r="E261" s="10" t="s">
        <v>892</v>
      </c>
      <c r="F261" s="10" t="s">
        <v>15</v>
      </c>
      <c r="G261" s="10" t="s">
        <v>1014</v>
      </c>
      <c r="H261" s="10" t="s">
        <v>1015</v>
      </c>
      <c r="I261" s="11">
        <v>13522339196</v>
      </c>
      <c r="J261" s="10" t="s">
        <v>104</v>
      </c>
    </row>
    <row r="262" ht="27" spans="1:10">
      <c r="A262" s="3">
        <v>260</v>
      </c>
      <c r="B262" s="10" t="s">
        <v>1016</v>
      </c>
      <c r="C262" s="10" t="s">
        <v>12</v>
      </c>
      <c r="D262" s="10" t="s">
        <v>621</v>
      </c>
      <c r="E262" s="10" t="s">
        <v>1017</v>
      </c>
      <c r="F262" s="10" t="s">
        <v>15</v>
      </c>
      <c r="G262" s="10" t="s">
        <v>1018</v>
      </c>
      <c r="H262" s="10" t="s">
        <v>1019</v>
      </c>
      <c r="I262" s="11">
        <v>13503503497</v>
      </c>
      <c r="J262" s="10" t="s">
        <v>18</v>
      </c>
    </row>
    <row r="263" ht="40.5" spans="1:10">
      <c r="A263" s="3">
        <v>261</v>
      </c>
      <c r="B263" s="10" t="s">
        <v>1020</v>
      </c>
      <c r="C263" s="10" t="s">
        <v>12</v>
      </c>
      <c r="D263" s="10" t="s">
        <v>621</v>
      </c>
      <c r="E263" s="10" t="s">
        <v>1021</v>
      </c>
      <c r="F263" s="10" t="s">
        <v>15</v>
      </c>
      <c r="G263" s="10" t="s">
        <v>1022</v>
      </c>
      <c r="H263" s="10" t="s">
        <v>1023</v>
      </c>
      <c r="I263" s="11">
        <v>15313562606</v>
      </c>
      <c r="J263" s="10" t="s">
        <v>104</v>
      </c>
    </row>
    <row r="264" ht="40.5" spans="1:10">
      <c r="A264" s="3">
        <v>262</v>
      </c>
      <c r="B264" s="10" t="s">
        <v>1024</v>
      </c>
      <c r="C264" s="10" t="s">
        <v>12</v>
      </c>
      <c r="D264" s="10" t="s">
        <v>621</v>
      </c>
      <c r="E264" s="10" t="s">
        <v>1025</v>
      </c>
      <c r="F264" s="11">
        <v>1.2</v>
      </c>
      <c r="G264" s="10" t="s">
        <v>1026</v>
      </c>
      <c r="H264" s="10" t="s">
        <v>1027</v>
      </c>
      <c r="I264" s="11">
        <v>13910131047</v>
      </c>
      <c r="J264" s="10" t="s">
        <v>18</v>
      </c>
    </row>
    <row r="265" ht="40.5" spans="1:10">
      <c r="A265" s="3">
        <v>263</v>
      </c>
      <c r="B265" s="10" t="s">
        <v>1028</v>
      </c>
      <c r="C265" s="10" t="s">
        <v>12</v>
      </c>
      <c r="D265" s="10" t="s">
        <v>621</v>
      </c>
      <c r="E265" s="10" t="s">
        <v>1029</v>
      </c>
      <c r="F265" s="10" t="s">
        <v>15</v>
      </c>
      <c r="G265" s="10" t="s">
        <v>1030</v>
      </c>
      <c r="H265" s="10" t="s">
        <v>1027</v>
      </c>
      <c r="I265" s="11">
        <v>13910131047</v>
      </c>
      <c r="J265" s="10" t="s">
        <v>18</v>
      </c>
    </row>
    <row r="266" ht="54" spans="1:10">
      <c r="A266" s="3">
        <v>264</v>
      </c>
      <c r="B266" s="10" t="s">
        <v>1031</v>
      </c>
      <c r="C266" s="10" t="s">
        <v>12</v>
      </c>
      <c r="D266" s="10" t="s">
        <v>621</v>
      </c>
      <c r="E266" s="10" t="s">
        <v>1032</v>
      </c>
      <c r="F266" s="11">
        <v>1.2</v>
      </c>
      <c r="G266" s="10" t="s">
        <v>1033</v>
      </c>
      <c r="H266" s="10" t="s">
        <v>1034</v>
      </c>
      <c r="I266" s="11">
        <v>18210334143</v>
      </c>
      <c r="J266" s="10" t="s">
        <v>18</v>
      </c>
    </row>
    <row r="267" ht="40.5" spans="1:10">
      <c r="A267" s="3">
        <v>265</v>
      </c>
      <c r="B267" s="10" t="s">
        <v>1035</v>
      </c>
      <c r="C267" s="10" t="s">
        <v>12</v>
      </c>
      <c r="D267" s="10" t="s">
        <v>621</v>
      </c>
      <c r="E267" s="10" t="s">
        <v>1036</v>
      </c>
      <c r="F267" s="10" t="s">
        <v>81</v>
      </c>
      <c r="G267" s="10" t="s">
        <v>1037</v>
      </c>
      <c r="H267" s="10" t="s">
        <v>1038</v>
      </c>
      <c r="I267" s="11">
        <v>13911306358</v>
      </c>
      <c r="J267" s="10" t="s">
        <v>18</v>
      </c>
    </row>
    <row r="268" ht="94.5" spans="1:10">
      <c r="A268" s="3">
        <v>266</v>
      </c>
      <c r="B268" s="10" t="s">
        <v>1039</v>
      </c>
      <c r="C268" s="10" t="s">
        <v>12</v>
      </c>
      <c r="D268" s="10" t="s">
        <v>621</v>
      </c>
      <c r="E268" s="10" t="s">
        <v>1040</v>
      </c>
      <c r="F268" s="11">
        <v>1.2</v>
      </c>
      <c r="G268" s="10" t="s">
        <v>1041</v>
      </c>
      <c r="H268" s="10" t="s">
        <v>1042</v>
      </c>
      <c r="I268" s="11">
        <v>13935474927</v>
      </c>
      <c r="J268" s="10" t="s">
        <v>18</v>
      </c>
    </row>
    <row r="269" ht="40.5" spans="1:10">
      <c r="A269" s="3">
        <v>267</v>
      </c>
      <c r="B269" s="10" t="s">
        <v>1043</v>
      </c>
      <c r="C269" s="10" t="s">
        <v>12</v>
      </c>
      <c r="D269" s="10" t="s">
        <v>621</v>
      </c>
      <c r="E269" s="10" t="s">
        <v>1044</v>
      </c>
      <c r="F269" s="10" t="s">
        <v>723</v>
      </c>
      <c r="G269" s="10" t="s">
        <v>1045</v>
      </c>
      <c r="H269" s="10" t="s">
        <v>1046</v>
      </c>
      <c r="I269" s="11">
        <v>15836748785</v>
      </c>
      <c r="J269" s="10" t="s">
        <v>104</v>
      </c>
    </row>
    <row r="270" ht="27" spans="1:10">
      <c r="A270" s="3">
        <v>268</v>
      </c>
      <c r="B270" s="10" t="s">
        <v>1047</v>
      </c>
      <c r="C270" s="10" t="s">
        <v>12</v>
      </c>
      <c r="D270" s="10" t="s">
        <v>621</v>
      </c>
      <c r="E270" s="10" t="s">
        <v>1048</v>
      </c>
      <c r="F270" s="10" t="s">
        <v>15</v>
      </c>
      <c r="G270" s="10" t="s">
        <v>1049</v>
      </c>
      <c r="H270" s="10" t="s">
        <v>1050</v>
      </c>
      <c r="I270" s="11">
        <v>17501007863</v>
      </c>
      <c r="J270" s="10" t="s">
        <v>18</v>
      </c>
    </row>
    <row r="271" ht="40.5" spans="1:10">
      <c r="A271" s="3">
        <v>269</v>
      </c>
      <c r="B271" s="10" t="s">
        <v>1051</v>
      </c>
      <c r="C271" s="10" t="s">
        <v>12</v>
      </c>
      <c r="D271" s="10" t="s">
        <v>621</v>
      </c>
      <c r="E271" s="10" t="s">
        <v>1052</v>
      </c>
      <c r="F271" s="10" t="s">
        <v>125</v>
      </c>
      <c r="G271" s="10" t="s">
        <v>1053</v>
      </c>
      <c r="H271" s="10" t="s">
        <v>1054</v>
      </c>
      <c r="I271" s="11">
        <v>17717174305</v>
      </c>
      <c r="J271" s="10" t="s">
        <v>18</v>
      </c>
    </row>
    <row r="272" ht="40.5" spans="1:10">
      <c r="A272" s="3">
        <v>270</v>
      </c>
      <c r="B272" s="10" t="s">
        <v>1055</v>
      </c>
      <c r="C272" s="10" t="s">
        <v>12</v>
      </c>
      <c r="D272" s="10" t="s">
        <v>621</v>
      </c>
      <c r="E272" s="10" t="s">
        <v>1056</v>
      </c>
      <c r="F272" s="11">
        <v>1.2</v>
      </c>
      <c r="G272" s="10" t="s">
        <v>1057</v>
      </c>
      <c r="H272" s="10" t="s">
        <v>1058</v>
      </c>
      <c r="I272" s="11">
        <v>13621337937</v>
      </c>
      <c r="J272" s="10" t="s">
        <v>104</v>
      </c>
    </row>
    <row r="273" ht="40.5" spans="1:10">
      <c r="A273" s="3">
        <v>271</v>
      </c>
      <c r="B273" s="10" t="s">
        <v>1059</v>
      </c>
      <c r="C273" s="10" t="s">
        <v>12</v>
      </c>
      <c r="D273" s="10" t="s">
        <v>621</v>
      </c>
      <c r="E273" s="10" t="s">
        <v>1060</v>
      </c>
      <c r="F273" s="10" t="s">
        <v>81</v>
      </c>
      <c r="G273" s="10" t="s">
        <v>1061</v>
      </c>
      <c r="H273" s="10" t="s">
        <v>1062</v>
      </c>
      <c r="I273" s="11">
        <v>13911345414</v>
      </c>
      <c r="J273" s="10" t="s">
        <v>104</v>
      </c>
    </row>
    <row r="274" ht="27" spans="1:10">
      <c r="A274" s="3">
        <v>272</v>
      </c>
      <c r="B274" s="4" t="s">
        <v>1063</v>
      </c>
      <c r="C274" s="3" t="s">
        <v>12</v>
      </c>
      <c r="D274" s="3" t="s">
        <v>1064</v>
      </c>
      <c r="E274" s="4" t="s">
        <v>1065</v>
      </c>
      <c r="F274" s="3" t="s">
        <v>15</v>
      </c>
      <c r="G274" s="4" t="s">
        <v>1066</v>
      </c>
      <c r="H274" s="4" t="s">
        <v>1067</v>
      </c>
      <c r="I274" s="9">
        <v>18920101616</v>
      </c>
      <c r="J274" s="4" t="s">
        <v>18</v>
      </c>
    </row>
    <row r="275" ht="27" spans="1:10">
      <c r="A275" s="3">
        <v>273</v>
      </c>
      <c r="B275" s="4" t="s">
        <v>1068</v>
      </c>
      <c r="C275" s="3" t="s">
        <v>12</v>
      </c>
      <c r="D275" s="3" t="s">
        <v>1064</v>
      </c>
      <c r="E275" s="4" t="s">
        <v>1069</v>
      </c>
      <c r="F275" s="3">
        <v>1.2</v>
      </c>
      <c r="G275" s="4" t="s">
        <v>1070</v>
      </c>
      <c r="H275" s="4" t="s">
        <v>1071</v>
      </c>
      <c r="I275" s="9">
        <v>13520979810</v>
      </c>
      <c r="J275" s="4" t="s">
        <v>104</v>
      </c>
    </row>
    <row r="276" ht="40.5" spans="1:10">
      <c r="A276" s="3">
        <v>274</v>
      </c>
      <c r="B276" s="4" t="s">
        <v>1072</v>
      </c>
      <c r="C276" s="3" t="s">
        <v>12</v>
      </c>
      <c r="D276" s="3" t="s">
        <v>1064</v>
      </c>
      <c r="E276" s="4" t="s">
        <v>1073</v>
      </c>
      <c r="F276" s="3">
        <v>1.2</v>
      </c>
      <c r="G276" s="4" t="s">
        <v>1074</v>
      </c>
      <c r="H276" s="4" t="s">
        <v>1075</v>
      </c>
      <c r="I276" s="9">
        <v>17600899766</v>
      </c>
      <c r="J276" s="4" t="s">
        <v>104</v>
      </c>
    </row>
    <row r="277" ht="40.5" spans="1:10">
      <c r="A277" s="3">
        <v>275</v>
      </c>
      <c r="B277" s="4" t="s">
        <v>1076</v>
      </c>
      <c r="C277" s="3" t="s">
        <v>12</v>
      </c>
      <c r="D277" s="3" t="s">
        <v>1064</v>
      </c>
      <c r="E277" s="4" t="s">
        <v>1077</v>
      </c>
      <c r="F277" s="3" t="s">
        <v>15</v>
      </c>
      <c r="G277" s="4" t="s">
        <v>1078</v>
      </c>
      <c r="H277" s="4" t="s">
        <v>1079</v>
      </c>
      <c r="I277" s="9">
        <v>13671031381</v>
      </c>
      <c r="J277" s="4" t="s">
        <v>104</v>
      </c>
    </row>
    <row r="278" ht="40.5" spans="1:10">
      <c r="A278" s="3">
        <v>276</v>
      </c>
      <c r="B278" s="4" t="s">
        <v>1080</v>
      </c>
      <c r="C278" s="3" t="s">
        <v>12</v>
      </c>
      <c r="D278" s="3" t="s">
        <v>1064</v>
      </c>
      <c r="E278" s="4" t="s">
        <v>1081</v>
      </c>
      <c r="F278" s="3" t="s">
        <v>15</v>
      </c>
      <c r="G278" s="4" t="s">
        <v>1082</v>
      </c>
      <c r="H278" s="4" t="s">
        <v>1083</v>
      </c>
      <c r="I278" s="9">
        <v>13520721772</v>
      </c>
      <c r="J278" s="4" t="s">
        <v>18</v>
      </c>
    </row>
    <row r="279" ht="40.5" spans="1:10">
      <c r="A279" s="3">
        <v>277</v>
      </c>
      <c r="B279" s="4" t="s">
        <v>1084</v>
      </c>
      <c r="C279" s="3" t="s">
        <v>12</v>
      </c>
      <c r="D279" s="3" t="s">
        <v>1064</v>
      </c>
      <c r="E279" s="4" t="s">
        <v>1085</v>
      </c>
      <c r="F279" s="3" t="s">
        <v>15</v>
      </c>
      <c r="G279" s="4" t="s">
        <v>1086</v>
      </c>
      <c r="H279" s="4" t="s">
        <v>1087</v>
      </c>
      <c r="I279" s="9">
        <v>13901063005</v>
      </c>
      <c r="J279" s="4" t="s">
        <v>104</v>
      </c>
    </row>
    <row r="280" ht="27" spans="1:10">
      <c r="A280" s="3">
        <v>278</v>
      </c>
      <c r="B280" s="4" t="s">
        <v>1088</v>
      </c>
      <c r="C280" s="3" t="s">
        <v>12</v>
      </c>
      <c r="D280" s="3" t="s">
        <v>1064</v>
      </c>
      <c r="E280" s="4" t="s">
        <v>1089</v>
      </c>
      <c r="F280" s="3" t="s">
        <v>81</v>
      </c>
      <c r="G280" s="4" t="s">
        <v>1090</v>
      </c>
      <c r="H280" s="4" t="s">
        <v>1091</v>
      </c>
      <c r="I280" s="9">
        <v>15910848067</v>
      </c>
      <c r="J280" s="4" t="s">
        <v>104</v>
      </c>
    </row>
    <row r="281" ht="27" spans="1:10">
      <c r="A281" s="3">
        <v>279</v>
      </c>
      <c r="B281" s="4" t="s">
        <v>1092</v>
      </c>
      <c r="C281" s="3" t="s">
        <v>12</v>
      </c>
      <c r="D281" s="3" t="s">
        <v>1064</v>
      </c>
      <c r="E281" s="4" t="s">
        <v>1093</v>
      </c>
      <c r="F281" s="3" t="s">
        <v>15</v>
      </c>
      <c r="G281" s="4" t="s">
        <v>1094</v>
      </c>
      <c r="H281" s="4" t="s">
        <v>1095</v>
      </c>
      <c r="I281" s="9">
        <v>15811338812</v>
      </c>
      <c r="J281" s="4" t="s">
        <v>18</v>
      </c>
    </row>
    <row r="282" ht="40.5" spans="1:10">
      <c r="A282" s="3">
        <v>280</v>
      </c>
      <c r="B282" s="4" t="s">
        <v>1096</v>
      </c>
      <c r="C282" s="3" t="s">
        <v>12</v>
      </c>
      <c r="D282" s="3" t="s">
        <v>1064</v>
      </c>
      <c r="E282" s="4" t="s">
        <v>1097</v>
      </c>
      <c r="F282" s="3" t="s">
        <v>15</v>
      </c>
      <c r="G282" s="4" t="s">
        <v>1098</v>
      </c>
      <c r="H282" s="4" t="s">
        <v>1099</v>
      </c>
      <c r="I282" s="9">
        <v>13161361920</v>
      </c>
      <c r="J282" s="4" t="s">
        <v>104</v>
      </c>
    </row>
    <row r="283" ht="54" spans="1:10">
      <c r="A283" s="3">
        <v>281</v>
      </c>
      <c r="B283" s="4" t="s">
        <v>1100</v>
      </c>
      <c r="C283" s="3" t="s">
        <v>12</v>
      </c>
      <c r="D283" s="3" t="s">
        <v>1064</v>
      </c>
      <c r="E283" s="4" t="s">
        <v>1101</v>
      </c>
      <c r="F283" s="3" t="s">
        <v>125</v>
      </c>
      <c r="G283" s="4" t="s">
        <v>1102</v>
      </c>
      <c r="H283" s="4" t="s">
        <v>1103</v>
      </c>
      <c r="I283" s="9">
        <v>17831030136</v>
      </c>
      <c r="J283" s="4" t="s">
        <v>104</v>
      </c>
    </row>
    <row r="284" ht="40.5" spans="1:10">
      <c r="A284" s="3">
        <v>282</v>
      </c>
      <c r="B284" s="4" t="s">
        <v>1104</v>
      </c>
      <c r="C284" s="3" t="s">
        <v>12</v>
      </c>
      <c r="D284" s="3" t="s">
        <v>1064</v>
      </c>
      <c r="E284" s="4" t="s">
        <v>1105</v>
      </c>
      <c r="F284" s="3">
        <v>1.2</v>
      </c>
      <c r="G284" s="4" t="s">
        <v>1106</v>
      </c>
      <c r="H284" s="4" t="s">
        <v>1107</v>
      </c>
      <c r="I284" s="9">
        <v>13718348769</v>
      </c>
      <c r="J284" s="4" t="s">
        <v>104</v>
      </c>
    </row>
    <row r="285" ht="40.5" spans="1:10">
      <c r="A285" s="3">
        <v>283</v>
      </c>
      <c r="B285" s="4" t="s">
        <v>1108</v>
      </c>
      <c r="C285" s="3" t="s">
        <v>12</v>
      </c>
      <c r="D285" s="3" t="s">
        <v>1064</v>
      </c>
      <c r="E285" s="4" t="s">
        <v>1109</v>
      </c>
      <c r="F285" s="3" t="s">
        <v>81</v>
      </c>
      <c r="G285" s="4" t="s">
        <v>1082</v>
      </c>
      <c r="H285" s="4" t="s">
        <v>1110</v>
      </c>
      <c r="I285" s="9">
        <v>18911813134</v>
      </c>
      <c r="J285" s="4" t="s">
        <v>104</v>
      </c>
    </row>
    <row r="286" ht="40.5" spans="1:10">
      <c r="A286" s="3">
        <v>284</v>
      </c>
      <c r="B286" s="4" t="s">
        <v>1111</v>
      </c>
      <c r="C286" s="3" t="s">
        <v>12</v>
      </c>
      <c r="D286" s="3" t="s">
        <v>1064</v>
      </c>
      <c r="E286" s="4" t="s">
        <v>1112</v>
      </c>
      <c r="F286" s="3">
        <v>1.2</v>
      </c>
      <c r="G286" s="4" t="s">
        <v>1113</v>
      </c>
      <c r="H286" s="4" t="s">
        <v>1114</v>
      </c>
      <c r="I286" s="9">
        <v>13501137887</v>
      </c>
      <c r="J286" s="4" t="s">
        <v>104</v>
      </c>
    </row>
    <row r="287" ht="40.5" spans="1:10">
      <c r="A287" s="3">
        <v>285</v>
      </c>
      <c r="B287" s="4" t="s">
        <v>1115</v>
      </c>
      <c r="C287" s="3" t="s">
        <v>12</v>
      </c>
      <c r="D287" s="3" t="s">
        <v>1064</v>
      </c>
      <c r="E287" s="4" t="s">
        <v>1116</v>
      </c>
      <c r="F287" s="3">
        <v>1.2</v>
      </c>
      <c r="G287" s="4" t="s">
        <v>1117</v>
      </c>
      <c r="H287" s="4" t="s">
        <v>1118</v>
      </c>
      <c r="I287" s="9">
        <v>13901281477</v>
      </c>
      <c r="J287" s="4" t="s">
        <v>104</v>
      </c>
    </row>
    <row r="288" ht="27" spans="1:10">
      <c r="A288" s="3">
        <v>286</v>
      </c>
      <c r="B288" s="4" t="s">
        <v>1119</v>
      </c>
      <c r="C288" s="3" t="s">
        <v>12</v>
      </c>
      <c r="D288" s="3" t="s">
        <v>1064</v>
      </c>
      <c r="E288" s="4" t="s">
        <v>1120</v>
      </c>
      <c r="F288" s="3" t="s">
        <v>15</v>
      </c>
      <c r="G288" s="4" t="s">
        <v>1121</v>
      </c>
      <c r="H288" s="4" t="s">
        <v>1122</v>
      </c>
      <c r="I288" s="9">
        <v>15210282038</v>
      </c>
      <c r="J288" s="4" t="s">
        <v>104</v>
      </c>
    </row>
    <row r="289" ht="27" spans="1:10">
      <c r="A289" s="3">
        <v>287</v>
      </c>
      <c r="B289" s="4" t="s">
        <v>1123</v>
      </c>
      <c r="C289" s="3" t="s">
        <v>12</v>
      </c>
      <c r="D289" s="3" t="s">
        <v>1064</v>
      </c>
      <c r="E289" s="4" t="s">
        <v>1124</v>
      </c>
      <c r="F289" s="3">
        <v>1.2</v>
      </c>
      <c r="G289" s="4" t="s">
        <v>394</v>
      </c>
      <c r="H289" s="4" t="s">
        <v>1125</v>
      </c>
      <c r="I289" s="9">
        <v>18910065391</v>
      </c>
      <c r="J289" s="4" t="s">
        <v>104</v>
      </c>
    </row>
    <row r="290" ht="40.5" spans="1:10">
      <c r="A290" s="3">
        <v>288</v>
      </c>
      <c r="B290" s="4" t="s">
        <v>1126</v>
      </c>
      <c r="C290" s="3" t="s">
        <v>12</v>
      </c>
      <c r="D290" s="3" t="s">
        <v>1064</v>
      </c>
      <c r="E290" s="4" t="s">
        <v>1127</v>
      </c>
      <c r="F290" s="3">
        <v>1.2</v>
      </c>
      <c r="G290" s="4" t="s">
        <v>1128</v>
      </c>
      <c r="H290" s="4" t="s">
        <v>1129</v>
      </c>
      <c r="I290" s="9">
        <v>13651067297</v>
      </c>
      <c r="J290" s="4" t="s">
        <v>18</v>
      </c>
    </row>
    <row r="291" ht="27" spans="1:10">
      <c r="A291" s="3">
        <v>289</v>
      </c>
      <c r="B291" s="4" t="s">
        <v>1130</v>
      </c>
      <c r="C291" s="3" t="s">
        <v>12</v>
      </c>
      <c r="D291" s="3" t="s">
        <v>1064</v>
      </c>
      <c r="E291" s="4" t="s">
        <v>1131</v>
      </c>
      <c r="F291" s="3">
        <v>1.2</v>
      </c>
      <c r="G291" s="4" t="s">
        <v>1132</v>
      </c>
      <c r="H291" s="4" t="s">
        <v>1133</v>
      </c>
      <c r="I291" s="9">
        <v>15901133082</v>
      </c>
      <c r="J291" s="4" t="s">
        <v>104</v>
      </c>
    </row>
    <row r="292" ht="27" spans="1:10">
      <c r="A292" s="3">
        <v>290</v>
      </c>
      <c r="B292" s="4" t="s">
        <v>1134</v>
      </c>
      <c r="C292" s="3" t="s">
        <v>12</v>
      </c>
      <c r="D292" s="3" t="s">
        <v>1064</v>
      </c>
      <c r="E292" s="4" t="s">
        <v>1135</v>
      </c>
      <c r="F292" s="3" t="s">
        <v>15</v>
      </c>
      <c r="G292" s="4" t="s">
        <v>1136</v>
      </c>
      <c r="H292" s="4" t="s">
        <v>1137</v>
      </c>
      <c r="I292" s="9">
        <v>18853186817</v>
      </c>
      <c r="J292" s="4" t="s">
        <v>18</v>
      </c>
    </row>
    <row r="293" ht="40.5" spans="1:10">
      <c r="A293" s="3">
        <v>291</v>
      </c>
      <c r="B293" s="4" t="s">
        <v>1138</v>
      </c>
      <c r="C293" s="3" t="s">
        <v>12</v>
      </c>
      <c r="D293" s="3" t="s">
        <v>1064</v>
      </c>
      <c r="E293" s="4" t="s">
        <v>1139</v>
      </c>
      <c r="F293" s="3" t="s">
        <v>15</v>
      </c>
      <c r="G293" s="4" t="s">
        <v>703</v>
      </c>
      <c r="H293" s="4" t="s">
        <v>1140</v>
      </c>
      <c r="I293" s="9">
        <v>18515997120</v>
      </c>
      <c r="J293" s="4" t="s">
        <v>104</v>
      </c>
    </row>
    <row r="294" ht="27" spans="1:10">
      <c r="A294" s="3">
        <v>292</v>
      </c>
      <c r="B294" s="4" t="s">
        <v>1141</v>
      </c>
      <c r="C294" s="3" t="s">
        <v>12</v>
      </c>
      <c r="D294" s="3" t="s">
        <v>1064</v>
      </c>
      <c r="E294" s="4" t="s">
        <v>1142</v>
      </c>
      <c r="F294" s="3" t="s">
        <v>15</v>
      </c>
      <c r="G294" s="4" t="s">
        <v>670</v>
      </c>
      <c r="H294" s="4" t="s">
        <v>1143</v>
      </c>
      <c r="I294" s="9">
        <v>18911556656</v>
      </c>
      <c r="J294" s="4" t="s">
        <v>18</v>
      </c>
    </row>
    <row r="295" ht="27" spans="1:10">
      <c r="A295" s="3">
        <v>293</v>
      </c>
      <c r="B295" s="4" t="s">
        <v>1144</v>
      </c>
      <c r="C295" s="3" t="s">
        <v>12</v>
      </c>
      <c r="D295" s="3" t="s">
        <v>1064</v>
      </c>
      <c r="E295" s="4" t="s">
        <v>1145</v>
      </c>
      <c r="F295" s="3">
        <v>1.2</v>
      </c>
      <c r="G295" s="4" t="s">
        <v>1146</v>
      </c>
      <c r="H295" s="4" t="s">
        <v>1147</v>
      </c>
      <c r="I295" s="9">
        <v>13264266163</v>
      </c>
      <c r="J295" s="4" t="s">
        <v>18</v>
      </c>
    </row>
    <row r="296" ht="40.5" spans="1:10">
      <c r="A296" s="3">
        <v>294</v>
      </c>
      <c r="B296" s="4" t="s">
        <v>1148</v>
      </c>
      <c r="C296" s="3" t="s">
        <v>12</v>
      </c>
      <c r="D296" s="3" t="s">
        <v>1064</v>
      </c>
      <c r="E296" s="4" t="s">
        <v>1149</v>
      </c>
      <c r="F296" s="3">
        <v>1.2</v>
      </c>
      <c r="G296" s="4" t="s">
        <v>1150</v>
      </c>
      <c r="H296" s="4" t="s">
        <v>1151</v>
      </c>
      <c r="I296" s="9">
        <v>18630446152</v>
      </c>
      <c r="J296" s="4" t="s">
        <v>104</v>
      </c>
    </row>
    <row r="297" ht="40.5" spans="1:10">
      <c r="A297" s="3">
        <v>295</v>
      </c>
      <c r="B297" s="4" t="s">
        <v>1152</v>
      </c>
      <c r="C297" s="3" t="s">
        <v>12</v>
      </c>
      <c r="D297" s="3" t="s">
        <v>1064</v>
      </c>
      <c r="E297" s="4" t="s">
        <v>1153</v>
      </c>
      <c r="F297" s="3" t="s">
        <v>81</v>
      </c>
      <c r="G297" s="4" t="s">
        <v>1154</v>
      </c>
      <c r="H297" s="4" t="s">
        <v>1155</v>
      </c>
      <c r="I297" s="9">
        <v>13488759658</v>
      </c>
      <c r="J297" s="4" t="s">
        <v>104</v>
      </c>
    </row>
    <row r="298" ht="27" spans="1:10">
      <c r="A298" s="3">
        <v>296</v>
      </c>
      <c r="B298" s="4" t="s">
        <v>348</v>
      </c>
      <c r="C298" s="3" t="s">
        <v>12</v>
      </c>
      <c r="D298" s="3" t="s">
        <v>1064</v>
      </c>
      <c r="E298" s="4" t="s">
        <v>1156</v>
      </c>
      <c r="F298" s="3" t="s">
        <v>15</v>
      </c>
      <c r="G298" s="4" t="s">
        <v>350</v>
      </c>
      <c r="H298" s="4" t="s">
        <v>1157</v>
      </c>
      <c r="I298" s="9">
        <v>13520554992</v>
      </c>
      <c r="J298" s="4" t="s">
        <v>18</v>
      </c>
    </row>
    <row r="299" ht="27" spans="1:10">
      <c r="A299" s="3">
        <v>297</v>
      </c>
      <c r="B299" s="4" t="s">
        <v>1158</v>
      </c>
      <c r="C299" s="3" t="s">
        <v>12</v>
      </c>
      <c r="D299" s="3" t="s">
        <v>1064</v>
      </c>
      <c r="E299" s="4" t="s">
        <v>1159</v>
      </c>
      <c r="F299" s="3" t="s">
        <v>81</v>
      </c>
      <c r="G299" s="4" t="s">
        <v>1160</v>
      </c>
      <c r="H299" s="4" t="s">
        <v>1161</v>
      </c>
      <c r="I299" s="9">
        <v>15901099760</v>
      </c>
      <c r="J299" s="4" t="s">
        <v>104</v>
      </c>
    </row>
    <row r="300" ht="81" spans="1:10">
      <c r="A300" s="3">
        <v>298</v>
      </c>
      <c r="B300" s="4" t="s">
        <v>1162</v>
      </c>
      <c r="C300" s="3" t="s">
        <v>12</v>
      </c>
      <c r="D300" s="3" t="s">
        <v>1064</v>
      </c>
      <c r="E300" s="4" t="s">
        <v>1163</v>
      </c>
      <c r="F300" s="3">
        <v>1.2</v>
      </c>
      <c r="G300" s="4" t="s">
        <v>1164</v>
      </c>
      <c r="H300" s="4" t="s">
        <v>1165</v>
      </c>
      <c r="I300" s="9">
        <v>18004758128</v>
      </c>
      <c r="J300" s="4" t="s">
        <v>104</v>
      </c>
    </row>
    <row r="301" ht="54" spans="1:10">
      <c r="A301" s="3">
        <v>299</v>
      </c>
      <c r="B301" s="4" t="s">
        <v>1166</v>
      </c>
      <c r="C301" s="3" t="s">
        <v>12</v>
      </c>
      <c r="D301" s="3" t="s">
        <v>1064</v>
      </c>
      <c r="E301" s="4" t="s">
        <v>1167</v>
      </c>
      <c r="F301" s="3" t="s">
        <v>267</v>
      </c>
      <c r="G301" s="4" t="s">
        <v>1168</v>
      </c>
      <c r="H301" s="4" t="s">
        <v>1169</v>
      </c>
      <c r="I301" s="9">
        <v>18612077505</v>
      </c>
      <c r="J301" s="4" t="s">
        <v>104</v>
      </c>
    </row>
    <row r="302" ht="27" spans="1:10">
      <c r="A302" s="3">
        <v>300</v>
      </c>
      <c r="B302" s="4" t="s">
        <v>1170</v>
      </c>
      <c r="C302" s="3" t="s">
        <v>12</v>
      </c>
      <c r="D302" s="3" t="s">
        <v>1064</v>
      </c>
      <c r="E302" s="4" t="s">
        <v>1171</v>
      </c>
      <c r="F302" s="3" t="s">
        <v>21</v>
      </c>
      <c r="G302" s="4" t="s">
        <v>1172</v>
      </c>
      <c r="H302" s="4" t="s">
        <v>1173</v>
      </c>
      <c r="I302" s="9">
        <v>13810512049</v>
      </c>
      <c r="J302" s="4" t="s">
        <v>104</v>
      </c>
    </row>
    <row r="303" ht="54" spans="1:10">
      <c r="A303" s="3">
        <v>301</v>
      </c>
      <c r="B303" s="4" t="s">
        <v>1174</v>
      </c>
      <c r="C303" s="3" t="s">
        <v>12</v>
      </c>
      <c r="D303" s="3" t="s">
        <v>1064</v>
      </c>
      <c r="E303" s="4" t="s">
        <v>1175</v>
      </c>
      <c r="F303" s="3">
        <v>1.2</v>
      </c>
      <c r="G303" s="4" t="s">
        <v>1176</v>
      </c>
      <c r="H303" s="4" t="s">
        <v>1177</v>
      </c>
      <c r="I303" s="9">
        <v>17705507725</v>
      </c>
      <c r="J303" s="4" t="s">
        <v>18</v>
      </c>
    </row>
    <row r="304" ht="40.5" spans="1:10">
      <c r="A304" s="3">
        <v>302</v>
      </c>
      <c r="B304" s="4" t="s">
        <v>348</v>
      </c>
      <c r="C304" s="3" t="s">
        <v>12</v>
      </c>
      <c r="D304" s="3" t="s">
        <v>1064</v>
      </c>
      <c r="E304" s="4" t="s">
        <v>1178</v>
      </c>
      <c r="F304" s="3" t="s">
        <v>15</v>
      </c>
      <c r="G304" s="4" t="s">
        <v>350</v>
      </c>
      <c r="H304" s="4" t="s">
        <v>1179</v>
      </c>
      <c r="I304" s="9">
        <v>13701275953</v>
      </c>
      <c r="J304" s="4" t="s">
        <v>18</v>
      </c>
    </row>
    <row r="305" ht="40.5" spans="1:10">
      <c r="A305" s="3">
        <v>303</v>
      </c>
      <c r="B305" s="4" t="s">
        <v>1180</v>
      </c>
      <c r="C305" s="3" t="s">
        <v>12</v>
      </c>
      <c r="D305" s="3" t="s">
        <v>1064</v>
      </c>
      <c r="E305" s="4" t="s">
        <v>1181</v>
      </c>
      <c r="F305" s="3" t="s">
        <v>1182</v>
      </c>
      <c r="G305" s="4" t="s">
        <v>1183</v>
      </c>
      <c r="H305" s="4" t="s">
        <v>1184</v>
      </c>
      <c r="I305" s="9">
        <v>15666680235</v>
      </c>
      <c r="J305" s="4" t="s">
        <v>104</v>
      </c>
    </row>
    <row r="306" ht="27" spans="1:10">
      <c r="A306" s="3">
        <v>304</v>
      </c>
      <c r="B306" s="4" t="s">
        <v>1185</v>
      </c>
      <c r="C306" s="3" t="s">
        <v>12</v>
      </c>
      <c r="D306" s="3" t="s">
        <v>1064</v>
      </c>
      <c r="E306" s="4" t="s">
        <v>1186</v>
      </c>
      <c r="F306" s="3" t="s">
        <v>15</v>
      </c>
      <c r="G306" s="4" t="s">
        <v>78</v>
      </c>
      <c r="H306" s="4" t="s">
        <v>1187</v>
      </c>
      <c r="I306" s="9">
        <v>13701202306</v>
      </c>
      <c r="J306" s="4" t="s">
        <v>104</v>
      </c>
    </row>
    <row r="307" ht="27" spans="1:10">
      <c r="A307" s="3">
        <v>305</v>
      </c>
      <c r="B307" s="4" t="s">
        <v>1188</v>
      </c>
      <c r="C307" s="3" t="s">
        <v>12</v>
      </c>
      <c r="D307" s="3" t="s">
        <v>1064</v>
      </c>
      <c r="E307" s="4" t="s">
        <v>1189</v>
      </c>
      <c r="F307" s="3">
        <v>1.2</v>
      </c>
      <c r="G307" s="4" t="s">
        <v>1190</v>
      </c>
      <c r="H307" s="4" t="s">
        <v>1191</v>
      </c>
      <c r="I307" s="9">
        <v>13366004518</v>
      </c>
      <c r="J307" s="4" t="s">
        <v>104</v>
      </c>
    </row>
    <row r="308" ht="40.5" spans="1:10">
      <c r="A308" s="3">
        <v>306</v>
      </c>
      <c r="B308" s="4" t="s">
        <v>1192</v>
      </c>
      <c r="C308" s="3" t="s">
        <v>12</v>
      </c>
      <c r="D308" s="3" t="s">
        <v>1064</v>
      </c>
      <c r="E308" s="4" t="s">
        <v>1193</v>
      </c>
      <c r="F308" s="3">
        <v>6.3</v>
      </c>
      <c r="G308" s="4" t="s">
        <v>1194</v>
      </c>
      <c r="H308" s="4" t="s">
        <v>1195</v>
      </c>
      <c r="I308" s="9">
        <v>13681101238</v>
      </c>
      <c r="J308" s="4" t="s">
        <v>104</v>
      </c>
    </row>
    <row r="309" ht="40.5" spans="1:10">
      <c r="A309" s="3">
        <v>307</v>
      </c>
      <c r="B309" s="4" t="s">
        <v>1196</v>
      </c>
      <c r="C309" s="3" t="s">
        <v>12</v>
      </c>
      <c r="D309" s="3" t="s">
        <v>1064</v>
      </c>
      <c r="E309" s="4" t="s">
        <v>1197</v>
      </c>
      <c r="F309" s="3" t="s">
        <v>15</v>
      </c>
      <c r="G309" s="4" t="s">
        <v>1198</v>
      </c>
      <c r="H309" s="4" t="s">
        <v>1199</v>
      </c>
      <c r="I309" s="9">
        <v>13911695030</v>
      </c>
      <c r="J309" s="4" t="s">
        <v>104</v>
      </c>
    </row>
    <row r="310" ht="40.5" spans="1:10">
      <c r="A310" s="3">
        <v>308</v>
      </c>
      <c r="B310" s="4" t="s">
        <v>1200</v>
      </c>
      <c r="C310" s="3" t="s">
        <v>12</v>
      </c>
      <c r="D310" s="3" t="s">
        <v>1064</v>
      </c>
      <c r="E310" s="4" t="s">
        <v>1201</v>
      </c>
      <c r="F310" s="3" t="s">
        <v>54</v>
      </c>
      <c r="G310" s="4" t="s">
        <v>1202</v>
      </c>
      <c r="H310" s="4" t="s">
        <v>1203</v>
      </c>
      <c r="I310" s="9">
        <v>13439618951</v>
      </c>
      <c r="J310" s="4" t="s">
        <v>18</v>
      </c>
    </row>
    <row r="311" ht="40.5" spans="1:10">
      <c r="A311" s="3">
        <v>309</v>
      </c>
      <c r="B311" s="4" t="s">
        <v>1204</v>
      </c>
      <c r="C311" s="3" t="s">
        <v>12</v>
      </c>
      <c r="D311" s="3" t="s">
        <v>1064</v>
      </c>
      <c r="E311" s="4" t="s">
        <v>1205</v>
      </c>
      <c r="F311" s="3" t="s">
        <v>15</v>
      </c>
      <c r="G311" s="4" t="s">
        <v>1206</v>
      </c>
      <c r="H311" s="4" t="s">
        <v>1207</v>
      </c>
      <c r="I311" s="9">
        <v>13522664808</v>
      </c>
      <c r="J311" s="4" t="s">
        <v>104</v>
      </c>
    </row>
    <row r="312" ht="54" spans="1:10">
      <c r="A312" s="3">
        <v>310</v>
      </c>
      <c r="B312" s="4" t="s">
        <v>1208</v>
      </c>
      <c r="C312" s="3" t="s">
        <v>12</v>
      </c>
      <c r="D312" s="3" t="s">
        <v>1064</v>
      </c>
      <c r="E312" s="4" t="s">
        <v>1209</v>
      </c>
      <c r="F312" s="3" t="s">
        <v>723</v>
      </c>
      <c r="G312" s="4" t="s">
        <v>1210</v>
      </c>
      <c r="H312" s="4" t="s">
        <v>1211</v>
      </c>
      <c r="I312" s="9">
        <v>18339478662</v>
      </c>
      <c r="J312" s="4" t="s">
        <v>104</v>
      </c>
    </row>
    <row r="313" ht="27" spans="1:10">
      <c r="A313" s="3">
        <v>311</v>
      </c>
      <c r="B313" s="4" t="s">
        <v>1212</v>
      </c>
      <c r="C313" s="3" t="s">
        <v>12</v>
      </c>
      <c r="D313" s="3" t="s">
        <v>1064</v>
      </c>
      <c r="E313" s="4" t="s">
        <v>1213</v>
      </c>
      <c r="F313" s="3" t="s">
        <v>15</v>
      </c>
      <c r="G313" s="4" t="s">
        <v>1214</v>
      </c>
      <c r="H313" s="4" t="s">
        <v>1215</v>
      </c>
      <c r="I313" s="9">
        <v>13621228103</v>
      </c>
      <c r="J313" s="4" t="s">
        <v>104</v>
      </c>
    </row>
    <row r="314" ht="94.5" spans="1:10">
      <c r="A314" s="3">
        <v>312</v>
      </c>
      <c r="B314" s="4" t="s">
        <v>1216</v>
      </c>
      <c r="C314" s="3" t="s">
        <v>12</v>
      </c>
      <c r="D314" s="3" t="s">
        <v>1064</v>
      </c>
      <c r="E314" s="4" t="s">
        <v>1217</v>
      </c>
      <c r="F314" s="3" t="s">
        <v>1218</v>
      </c>
      <c r="G314" s="4" t="s">
        <v>1219</v>
      </c>
      <c r="H314" s="4" t="s">
        <v>1220</v>
      </c>
      <c r="I314" s="9">
        <v>13301015632</v>
      </c>
      <c r="J314" s="4" t="s">
        <v>104</v>
      </c>
    </row>
    <row r="315" ht="27" spans="1:10">
      <c r="A315" s="3">
        <v>313</v>
      </c>
      <c r="B315" s="4" t="s">
        <v>1221</v>
      </c>
      <c r="C315" s="3" t="s">
        <v>12</v>
      </c>
      <c r="D315" s="3" t="s">
        <v>1064</v>
      </c>
      <c r="E315" s="4" t="s">
        <v>1222</v>
      </c>
      <c r="F315" s="3" t="s">
        <v>15</v>
      </c>
      <c r="G315" s="4" t="s">
        <v>150</v>
      </c>
      <c r="H315" s="4" t="s">
        <v>1223</v>
      </c>
      <c r="I315" s="9">
        <v>13910699961</v>
      </c>
      <c r="J315" s="4" t="s">
        <v>104</v>
      </c>
    </row>
    <row r="316" ht="81" spans="1:10">
      <c r="A316" s="3">
        <v>314</v>
      </c>
      <c r="B316" s="4" t="s">
        <v>1224</v>
      </c>
      <c r="C316" s="3" t="s">
        <v>12</v>
      </c>
      <c r="D316" s="3" t="s">
        <v>1064</v>
      </c>
      <c r="E316" s="4" t="s">
        <v>1225</v>
      </c>
      <c r="F316" s="3" t="s">
        <v>134</v>
      </c>
      <c r="G316" s="4" t="s">
        <v>597</v>
      </c>
      <c r="H316" s="4" t="s">
        <v>1226</v>
      </c>
      <c r="I316" s="9">
        <v>13552774527</v>
      </c>
      <c r="J316" s="4" t="s">
        <v>104</v>
      </c>
    </row>
    <row r="317" ht="27" spans="1:10">
      <c r="A317" s="3">
        <v>315</v>
      </c>
      <c r="B317" s="4" t="s">
        <v>1227</v>
      </c>
      <c r="C317" s="3" t="s">
        <v>12</v>
      </c>
      <c r="D317" s="3" t="s">
        <v>1064</v>
      </c>
      <c r="E317" s="4" t="s">
        <v>1228</v>
      </c>
      <c r="F317" s="3" t="s">
        <v>15</v>
      </c>
      <c r="G317" s="4" t="s">
        <v>1229</v>
      </c>
      <c r="H317" s="4" t="s">
        <v>1230</v>
      </c>
      <c r="I317" s="9">
        <v>18810133442</v>
      </c>
      <c r="J317" s="4" t="s">
        <v>18</v>
      </c>
    </row>
    <row r="318" ht="27" spans="1:10">
      <c r="A318" s="3">
        <v>316</v>
      </c>
      <c r="B318" s="4" t="s">
        <v>1231</v>
      </c>
      <c r="C318" s="3" t="s">
        <v>12</v>
      </c>
      <c r="D318" s="3" t="s">
        <v>1064</v>
      </c>
      <c r="E318" s="4" t="s">
        <v>1232</v>
      </c>
      <c r="F318" s="3" t="s">
        <v>81</v>
      </c>
      <c r="G318" s="4" t="s">
        <v>1233</v>
      </c>
      <c r="H318" s="4" t="s">
        <v>1234</v>
      </c>
      <c r="I318" s="9">
        <v>13718134304</v>
      </c>
      <c r="J318" s="4" t="s">
        <v>104</v>
      </c>
    </row>
    <row r="319" ht="54" spans="1:10">
      <c r="A319" s="3">
        <v>317</v>
      </c>
      <c r="B319" s="4" t="s">
        <v>1235</v>
      </c>
      <c r="C319" s="3" t="s">
        <v>12</v>
      </c>
      <c r="D319" s="3" t="s">
        <v>1064</v>
      </c>
      <c r="E319" s="4" t="s">
        <v>1236</v>
      </c>
      <c r="F319" s="3">
        <v>1.2</v>
      </c>
      <c r="G319" s="4" t="s">
        <v>1237</v>
      </c>
      <c r="H319" s="4" t="s">
        <v>1238</v>
      </c>
      <c r="I319" s="9">
        <v>18310010028</v>
      </c>
      <c r="J319" s="4" t="s">
        <v>104</v>
      </c>
    </row>
    <row r="320" ht="27" spans="1:10">
      <c r="A320" s="3">
        <v>318</v>
      </c>
      <c r="B320" s="4" t="s">
        <v>1239</v>
      </c>
      <c r="C320" s="3" t="s">
        <v>12</v>
      </c>
      <c r="D320" s="3" t="s">
        <v>1064</v>
      </c>
      <c r="E320" s="4" t="s">
        <v>1240</v>
      </c>
      <c r="F320" s="3" t="s">
        <v>1241</v>
      </c>
      <c r="G320" s="4" t="s">
        <v>1242</v>
      </c>
      <c r="H320" s="4" t="s">
        <v>1243</v>
      </c>
      <c r="I320" s="9">
        <v>18901090723</v>
      </c>
      <c r="J320" s="4" t="s">
        <v>104</v>
      </c>
    </row>
    <row r="321" ht="40.5" spans="1:10">
      <c r="A321" s="3">
        <v>319</v>
      </c>
      <c r="B321" s="4" t="s">
        <v>1244</v>
      </c>
      <c r="C321" s="3" t="s">
        <v>12</v>
      </c>
      <c r="D321" s="3" t="s">
        <v>1064</v>
      </c>
      <c r="E321" s="4" t="s">
        <v>1245</v>
      </c>
      <c r="F321" s="3" t="s">
        <v>1246</v>
      </c>
      <c r="G321" s="4" t="s">
        <v>1247</v>
      </c>
      <c r="H321" s="4" t="s">
        <v>1248</v>
      </c>
      <c r="I321" s="9">
        <v>18211108121</v>
      </c>
      <c r="J321" s="4" t="s">
        <v>104</v>
      </c>
    </row>
    <row r="322" ht="54" spans="1:10">
      <c r="A322" s="3">
        <v>320</v>
      </c>
      <c r="B322" s="4" t="s">
        <v>1249</v>
      </c>
      <c r="C322" s="3" t="s">
        <v>12</v>
      </c>
      <c r="D322" s="3" t="s">
        <v>1064</v>
      </c>
      <c r="E322" s="4" t="s">
        <v>1250</v>
      </c>
      <c r="F322" s="3" t="s">
        <v>1251</v>
      </c>
      <c r="G322" s="4" t="s">
        <v>1252</v>
      </c>
      <c r="H322" s="4" t="s">
        <v>1253</v>
      </c>
      <c r="I322" s="9">
        <v>18758541211</v>
      </c>
      <c r="J322" s="4" t="s">
        <v>104</v>
      </c>
    </row>
    <row r="323" ht="40.5" spans="1:10">
      <c r="A323" s="3">
        <v>321</v>
      </c>
      <c r="B323" s="4" t="s">
        <v>1254</v>
      </c>
      <c r="C323" s="3" t="s">
        <v>12</v>
      </c>
      <c r="D323" s="3" t="s">
        <v>1064</v>
      </c>
      <c r="E323" s="4" t="s">
        <v>1255</v>
      </c>
      <c r="F323" s="3" t="s">
        <v>15</v>
      </c>
      <c r="G323" s="4" t="s">
        <v>1256</v>
      </c>
      <c r="H323" s="4" t="s">
        <v>1257</v>
      </c>
      <c r="I323" s="9">
        <v>13020812171</v>
      </c>
      <c r="J323" s="4" t="s">
        <v>18</v>
      </c>
    </row>
    <row r="324" ht="27" spans="1:10">
      <c r="A324" s="3">
        <v>322</v>
      </c>
      <c r="B324" s="4" t="s">
        <v>1258</v>
      </c>
      <c r="C324" s="3" t="s">
        <v>12</v>
      </c>
      <c r="D324" s="3" t="s">
        <v>1064</v>
      </c>
      <c r="E324" s="4" t="s">
        <v>1259</v>
      </c>
      <c r="F324" s="3" t="s">
        <v>15</v>
      </c>
      <c r="G324" s="4" t="s">
        <v>1260</v>
      </c>
      <c r="H324" s="4" t="s">
        <v>1261</v>
      </c>
      <c r="I324" s="9">
        <v>13801285448</v>
      </c>
      <c r="J324" s="4" t="s">
        <v>104</v>
      </c>
    </row>
    <row r="325" ht="54" spans="1:10">
      <c r="A325" s="3">
        <v>323</v>
      </c>
      <c r="B325" s="4" t="s">
        <v>1262</v>
      </c>
      <c r="C325" s="3" t="s">
        <v>12</v>
      </c>
      <c r="D325" s="3" t="s">
        <v>1064</v>
      </c>
      <c r="E325" s="4" t="s">
        <v>1263</v>
      </c>
      <c r="F325" s="3" t="s">
        <v>125</v>
      </c>
      <c r="G325" s="4" t="s">
        <v>1264</v>
      </c>
      <c r="H325" s="4" t="s">
        <v>1265</v>
      </c>
      <c r="I325" s="9">
        <v>13717976102</v>
      </c>
      <c r="J325" s="4" t="s">
        <v>104</v>
      </c>
    </row>
    <row r="326" ht="27" spans="1:10">
      <c r="A326" s="3">
        <v>324</v>
      </c>
      <c r="B326" s="4" t="s">
        <v>1130</v>
      </c>
      <c r="C326" s="3" t="s">
        <v>12</v>
      </c>
      <c r="D326" s="3" t="s">
        <v>1064</v>
      </c>
      <c r="E326" s="4" t="s">
        <v>1266</v>
      </c>
      <c r="F326" s="3" t="s">
        <v>81</v>
      </c>
      <c r="G326" s="4" t="s">
        <v>1132</v>
      </c>
      <c r="H326" s="4" t="s">
        <v>1267</v>
      </c>
      <c r="I326" s="9">
        <v>18618369993</v>
      </c>
      <c r="J326" s="4" t="s">
        <v>104</v>
      </c>
    </row>
    <row r="327" ht="27" spans="1:10">
      <c r="A327" s="3">
        <v>325</v>
      </c>
      <c r="B327" s="4" t="s">
        <v>1268</v>
      </c>
      <c r="C327" s="3" t="s">
        <v>12</v>
      </c>
      <c r="D327" s="3" t="s">
        <v>1064</v>
      </c>
      <c r="E327" s="4" t="s">
        <v>1269</v>
      </c>
      <c r="F327" s="3">
        <v>1.2</v>
      </c>
      <c r="G327" s="4" t="s">
        <v>1270</v>
      </c>
      <c r="H327" s="4" t="s">
        <v>1271</v>
      </c>
      <c r="I327" s="9">
        <v>13910606397</v>
      </c>
      <c r="J327" s="4" t="s">
        <v>104</v>
      </c>
    </row>
    <row r="328" ht="27" spans="1:10">
      <c r="A328" s="3">
        <v>326</v>
      </c>
      <c r="B328" s="4" t="s">
        <v>1272</v>
      </c>
      <c r="C328" s="3" t="s">
        <v>12</v>
      </c>
      <c r="D328" s="3" t="s">
        <v>1064</v>
      </c>
      <c r="E328" s="4" t="s">
        <v>1273</v>
      </c>
      <c r="F328" s="3">
        <v>1.2</v>
      </c>
      <c r="G328" s="4" t="s">
        <v>1274</v>
      </c>
      <c r="H328" s="4" t="s">
        <v>1275</v>
      </c>
      <c r="I328" s="9">
        <v>17701136378</v>
      </c>
      <c r="J328" s="4" t="s">
        <v>104</v>
      </c>
    </row>
    <row r="329" ht="54" spans="1:10">
      <c r="A329" s="3">
        <v>327</v>
      </c>
      <c r="B329" s="4" t="s">
        <v>1276</v>
      </c>
      <c r="C329" s="3" t="s">
        <v>12</v>
      </c>
      <c r="D329" s="3" t="s">
        <v>1064</v>
      </c>
      <c r="E329" s="4" t="s">
        <v>1277</v>
      </c>
      <c r="F329" s="3" t="s">
        <v>1278</v>
      </c>
      <c r="G329" s="4" t="s">
        <v>1279</v>
      </c>
      <c r="H329" s="4" t="s">
        <v>1280</v>
      </c>
      <c r="I329" s="9">
        <v>18611704704</v>
      </c>
      <c r="J329" s="4" t="s">
        <v>104</v>
      </c>
    </row>
    <row r="330" ht="27" spans="1:10">
      <c r="A330" s="3">
        <v>328</v>
      </c>
      <c r="B330" s="4" t="s">
        <v>348</v>
      </c>
      <c r="C330" s="3" t="s">
        <v>12</v>
      </c>
      <c r="D330" s="3" t="s">
        <v>1064</v>
      </c>
      <c r="E330" s="4" t="s">
        <v>1281</v>
      </c>
      <c r="F330" s="3" t="s">
        <v>15</v>
      </c>
      <c r="G330" s="4" t="s">
        <v>350</v>
      </c>
      <c r="H330" s="4" t="s">
        <v>1282</v>
      </c>
      <c r="I330" s="9">
        <v>13520886660</v>
      </c>
      <c r="J330" s="4" t="s">
        <v>18</v>
      </c>
    </row>
    <row r="331" ht="27" spans="1:10">
      <c r="A331" s="3">
        <v>329</v>
      </c>
      <c r="B331" s="4" t="s">
        <v>1283</v>
      </c>
      <c r="C331" s="3" t="s">
        <v>12</v>
      </c>
      <c r="D331" s="3" t="s">
        <v>1064</v>
      </c>
      <c r="E331" s="4" t="s">
        <v>1284</v>
      </c>
      <c r="F331" s="3">
        <v>1.2</v>
      </c>
      <c r="G331" s="4" t="s">
        <v>1285</v>
      </c>
      <c r="H331" s="4" t="s">
        <v>1286</v>
      </c>
      <c r="I331" s="9">
        <v>13801163683</v>
      </c>
      <c r="J331" s="4" t="s">
        <v>104</v>
      </c>
    </row>
    <row r="332" ht="27" spans="1:10">
      <c r="A332" s="3">
        <v>330</v>
      </c>
      <c r="B332" s="4" t="s">
        <v>1287</v>
      </c>
      <c r="C332" s="3" t="s">
        <v>12</v>
      </c>
      <c r="D332" s="3" t="s">
        <v>1064</v>
      </c>
      <c r="E332" s="4" t="s">
        <v>1288</v>
      </c>
      <c r="F332" s="3" t="s">
        <v>15</v>
      </c>
      <c r="G332" s="4" t="s">
        <v>1289</v>
      </c>
      <c r="H332" s="4" t="s">
        <v>1290</v>
      </c>
      <c r="I332" s="9">
        <v>13501162995</v>
      </c>
      <c r="J332" s="4" t="s">
        <v>104</v>
      </c>
    </row>
    <row r="333" ht="27" spans="1:10">
      <c r="A333" s="3">
        <v>331</v>
      </c>
      <c r="B333" s="4" t="s">
        <v>1291</v>
      </c>
      <c r="C333" s="3" t="s">
        <v>12</v>
      </c>
      <c r="D333" s="3" t="s">
        <v>1064</v>
      </c>
      <c r="E333" s="4" t="s">
        <v>1292</v>
      </c>
      <c r="F333" s="3" t="s">
        <v>21</v>
      </c>
      <c r="G333" s="4" t="s">
        <v>1293</v>
      </c>
      <c r="H333" s="4" t="s">
        <v>1294</v>
      </c>
      <c r="I333" s="9">
        <v>13146836613</v>
      </c>
      <c r="J333" s="4" t="s">
        <v>104</v>
      </c>
    </row>
    <row r="334" ht="54" spans="1:10">
      <c r="A334" s="3">
        <v>332</v>
      </c>
      <c r="B334" s="4" t="s">
        <v>1295</v>
      </c>
      <c r="C334" s="3" t="s">
        <v>12</v>
      </c>
      <c r="D334" s="3" t="s">
        <v>1064</v>
      </c>
      <c r="E334" s="4" t="s">
        <v>1296</v>
      </c>
      <c r="F334" s="3" t="s">
        <v>267</v>
      </c>
      <c r="G334" s="4" t="s">
        <v>1297</v>
      </c>
      <c r="H334" s="4" t="s">
        <v>1298</v>
      </c>
      <c r="I334" s="9">
        <v>15001071380</v>
      </c>
      <c r="J334" s="4" t="s">
        <v>104</v>
      </c>
    </row>
    <row r="335" ht="27" spans="1:10">
      <c r="A335" s="3">
        <v>333</v>
      </c>
      <c r="B335" s="4" t="s">
        <v>1299</v>
      </c>
      <c r="C335" s="3" t="s">
        <v>12</v>
      </c>
      <c r="D335" s="3" t="s">
        <v>1064</v>
      </c>
      <c r="E335" s="4" t="s">
        <v>1300</v>
      </c>
      <c r="F335" s="3">
        <v>6.3</v>
      </c>
      <c r="G335" s="4" t="s">
        <v>1301</v>
      </c>
      <c r="H335" s="4" t="s">
        <v>1302</v>
      </c>
      <c r="I335" s="9">
        <v>13511069113</v>
      </c>
      <c r="J335" s="4" t="s">
        <v>104</v>
      </c>
    </row>
    <row r="336" ht="54" spans="1:10">
      <c r="A336" s="3">
        <v>334</v>
      </c>
      <c r="B336" s="4" t="s">
        <v>1303</v>
      </c>
      <c r="C336" s="3" t="s">
        <v>12</v>
      </c>
      <c r="D336" s="3" t="s">
        <v>1064</v>
      </c>
      <c r="E336" s="4" t="s">
        <v>1304</v>
      </c>
      <c r="F336" s="3" t="s">
        <v>267</v>
      </c>
      <c r="G336" s="4" t="s">
        <v>1305</v>
      </c>
      <c r="H336" s="4" t="s">
        <v>1306</v>
      </c>
      <c r="I336" s="9">
        <v>13911804050</v>
      </c>
      <c r="J336" s="4" t="s">
        <v>104</v>
      </c>
    </row>
    <row r="337" ht="27" spans="1:10">
      <c r="A337" s="3">
        <v>335</v>
      </c>
      <c r="B337" s="4" t="s">
        <v>1307</v>
      </c>
      <c r="C337" s="3" t="s">
        <v>12</v>
      </c>
      <c r="D337" s="3" t="s">
        <v>1064</v>
      </c>
      <c r="E337" s="4" t="s">
        <v>1308</v>
      </c>
      <c r="F337" s="3">
        <v>3.3</v>
      </c>
      <c r="G337" s="4" t="s">
        <v>1309</v>
      </c>
      <c r="H337" s="4" t="s">
        <v>1310</v>
      </c>
      <c r="I337" s="9">
        <v>13681556541</v>
      </c>
      <c r="J337" s="4" t="s">
        <v>104</v>
      </c>
    </row>
    <row r="338" ht="27" spans="1:10">
      <c r="A338" s="3">
        <v>336</v>
      </c>
      <c r="B338" s="4" t="s">
        <v>1108</v>
      </c>
      <c r="C338" s="3" t="s">
        <v>12</v>
      </c>
      <c r="D338" s="3" t="s">
        <v>1064</v>
      </c>
      <c r="E338" s="4" t="s">
        <v>1311</v>
      </c>
      <c r="F338" s="3" t="s">
        <v>15</v>
      </c>
      <c r="G338" s="4" t="s">
        <v>1082</v>
      </c>
      <c r="H338" s="4" t="s">
        <v>1312</v>
      </c>
      <c r="I338" s="9">
        <v>13810205971</v>
      </c>
      <c r="J338" s="4" t="s">
        <v>18</v>
      </c>
    </row>
    <row r="339" ht="40.5" spans="1:10">
      <c r="A339" s="3">
        <v>337</v>
      </c>
      <c r="B339" s="4" t="s">
        <v>1313</v>
      </c>
      <c r="C339" s="3" t="s">
        <v>12</v>
      </c>
      <c r="D339" s="3" t="s">
        <v>1064</v>
      </c>
      <c r="E339" s="4" t="s">
        <v>1314</v>
      </c>
      <c r="F339" s="3">
        <v>1.2</v>
      </c>
      <c r="G339" s="4" t="s">
        <v>1315</v>
      </c>
      <c r="H339" s="4" t="s">
        <v>809</v>
      </c>
      <c r="I339" s="9">
        <v>18802126212</v>
      </c>
      <c r="J339" s="4" t="s">
        <v>104</v>
      </c>
    </row>
    <row r="340" ht="40.5" spans="1:10">
      <c r="A340" s="3">
        <v>338</v>
      </c>
      <c r="B340" s="4" t="s">
        <v>1316</v>
      </c>
      <c r="C340" s="3" t="s">
        <v>12</v>
      </c>
      <c r="D340" s="3" t="s">
        <v>1064</v>
      </c>
      <c r="E340" s="4" t="s">
        <v>1317</v>
      </c>
      <c r="F340" s="3" t="s">
        <v>15</v>
      </c>
      <c r="G340" s="4" t="s">
        <v>1318</v>
      </c>
      <c r="H340" s="4" t="s">
        <v>1319</v>
      </c>
      <c r="I340" s="9">
        <v>13683082303</v>
      </c>
      <c r="J340" s="4" t="s">
        <v>104</v>
      </c>
    </row>
    <row r="341" ht="40.5" spans="1:10">
      <c r="A341" s="3">
        <v>339</v>
      </c>
      <c r="B341" s="4" t="s">
        <v>1320</v>
      </c>
      <c r="C341" s="3" t="s">
        <v>12</v>
      </c>
      <c r="D341" s="3" t="s">
        <v>1064</v>
      </c>
      <c r="E341" s="4" t="s">
        <v>1321</v>
      </c>
      <c r="F341" s="3">
        <v>1.2</v>
      </c>
      <c r="G341" s="4" t="s">
        <v>1322</v>
      </c>
      <c r="H341" s="4" t="s">
        <v>1323</v>
      </c>
      <c r="I341" s="9">
        <v>17600700337</v>
      </c>
      <c r="J341" s="4" t="s">
        <v>104</v>
      </c>
    </row>
    <row r="342" ht="40.5" spans="1:10">
      <c r="A342" s="3">
        <v>340</v>
      </c>
      <c r="B342" s="4" t="s">
        <v>1324</v>
      </c>
      <c r="C342" s="3" t="s">
        <v>12</v>
      </c>
      <c r="D342" s="3" t="s">
        <v>1064</v>
      </c>
      <c r="E342" s="4" t="s">
        <v>1325</v>
      </c>
      <c r="F342" s="3">
        <v>1.2</v>
      </c>
      <c r="G342" s="4" t="s">
        <v>1326</v>
      </c>
      <c r="H342" s="4" t="s">
        <v>382</v>
      </c>
      <c r="I342" s="9">
        <v>13683277916</v>
      </c>
      <c r="J342" s="4" t="s">
        <v>104</v>
      </c>
    </row>
    <row r="343" ht="40.5" spans="1:10">
      <c r="A343" s="3">
        <v>341</v>
      </c>
      <c r="B343" s="4" t="s">
        <v>1327</v>
      </c>
      <c r="C343" s="3" t="s">
        <v>12</v>
      </c>
      <c r="D343" s="3" t="s">
        <v>1064</v>
      </c>
      <c r="E343" s="4" t="s">
        <v>1328</v>
      </c>
      <c r="F343" s="3" t="s">
        <v>15</v>
      </c>
      <c r="G343" s="4" t="s">
        <v>1329</v>
      </c>
      <c r="H343" s="4" t="s">
        <v>1330</v>
      </c>
      <c r="I343" s="9">
        <v>13810881447</v>
      </c>
      <c r="J343" s="4" t="s">
        <v>104</v>
      </c>
    </row>
    <row r="344" ht="40.5" spans="1:10">
      <c r="A344" s="3">
        <v>342</v>
      </c>
      <c r="B344" s="4" t="s">
        <v>1331</v>
      </c>
      <c r="C344" s="3" t="s">
        <v>12</v>
      </c>
      <c r="D344" s="3" t="s">
        <v>1064</v>
      </c>
      <c r="E344" s="4" t="s">
        <v>1332</v>
      </c>
      <c r="F344" s="3" t="s">
        <v>1333</v>
      </c>
      <c r="G344" s="4" t="s">
        <v>1334</v>
      </c>
      <c r="H344" s="4" t="s">
        <v>1335</v>
      </c>
      <c r="I344" s="9">
        <v>13501162836</v>
      </c>
      <c r="J344" s="4" t="s">
        <v>104</v>
      </c>
    </row>
    <row r="345" ht="67.5" spans="1:10">
      <c r="A345" s="3">
        <v>343</v>
      </c>
      <c r="B345" s="4" t="s">
        <v>1336</v>
      </c>
      <c r="C345" s="3" t="s">
        <v>12</v>
      </c>
      <c r="D345" s="3" t="s">
        <v>1064</v>
      </c>
      <c r="E345" s="4" t="s">
        <v>1337</v>
      </c>
      <c r="F345" s="3">
        <v>1.2</v>
      </c>
      <c r="G345" s="4" t="s">
        <v>1338</v>
      </c>
      <c r="H345" s="4" t="s">
        <v>1339</v>
      </c>
      <c r="I345" s="9">
        <v>13366600510</v>
      </c>
      <c r="J345" s="4" t="s">
        <v>104</v>
      </c>
    </row>
    <row r="346" ht="54" spans="1:10">
      <c r="A346" s="3">
        <v>344</v>
      </c>
      <c r="B346" s="4" t="s">
        <v>1340</v>
      </c>
      <c r="C346" s="3" t="s">
        <v>12</v>
      </c>
      <c r="D346" s="3" t="s">
        <v>1064</v>
      </c>
      <c r="E346" s="4" t="s">
        <v>1101</v>
      </c>
      <c r="F346" s="3" t="s">
        <v>59</v>
      </c>
      <c r="G346" s="4" t="s">
        <v>1341</v>
      </c>
      <c r="H346" s="4" t="s">
        <v>1342</v>
      </c>
      <c r="I346" s="9">
        <v>17335092909</v>
      </c>
      <c r="J346" s="4" t="s">
        <v>104</v>
      </c>
    </row>
    <row r="347" ht="40.5" spans="1:10">
      <c r="A347" s="3">
        <v>345</v>
      </c>
      <c r="B347" s="4" t="s">
        <v>1343</v>
      </c>
      <c r="C347" s="4" t="s">
        <v>12</v>
      </c>
      <c r="D347" s="4" t="s">
        <v>1344</v>
      </c>
      <c r="E347" s="4" t="s">
        <v>1345</v>
      </c>
      <c r="F347" s="4" t="s">
        <v>81</v>
      </c>
      <c r="G347" s="4" t="s">
        <v>1346</v>
      </c>
      <c r="H347" s="4" t="s">
        <v>1347</v>
      </c>
      <c r="I347" s="4">
        <v>13718080083</v>
      </c>
      <c r="J347" s="4" t="s">
        <v>18</v>
      </c>
    </row>
    <row r="348" ht="40.5" spans="1:10">
      <c r="A348" s="3">
        <v>346</v>
      </c>
      <c r="B348" s="12" t="s">
        <v>1348</v>
      </c>
      <c r="C348" s="4" t="s">
        <v>12</v>
      </c>
      <c r="D348" s="4" t="s">
        <v>1344</v>
      </c>
      <c r="E348" s="4" t="s">
        <v>1349</v>
      </c>
      <c r="F348" s="4" t="s">
        <v>81</v>
      </c>
      <c r="G348" s="4" t="s">
        <v>1350</v>
      </c>
      <c r="H348" s="4" t="s">
        <v>1351</v>
      </c>
      <c r="I348" s="4">
        <v>13911106284</v>
      </c>
      <c r="J348" s="4" t="s">
        <v>104</v>
      </c>
    </row>
    <row r="349" ht="27" spans="1:10">
      <c r="A349" s="3">
        <v>347</v>
      </c>
      <c r="B349" s="4" t="s">
        <v>1352</v>
      </c>
      <c r="C349" s="4" t="s">
        <v>12</v>
      </c>
      <c r="D349" s="4" t="s">
        <v>1344</v>
      </c>
      <c r="E349" s="4" t="s">
        <v>1353</v>
      </c>
      <c r="F349" s="4" t="s">
        <v>81</v>
      </c>
      <c r="G349" s="4" t="s">
        <v>1350</v>
      </c>
      <c r="H349" s="4" t="s">
        <v>1351</v>
      </c>
      <c r="I349" s="4">
        <v>13911106284</v>
      </c>
      <c r="J349" s="4" t="s">
        <v>104</v>
      </c>
    </row>
    <row r="350" ht="40.5" spans="1:10">
      <c r="A350" s="3">
        <v>348</v>
      </c>
      <c r="B350" s="4" t="s">
        <v>1354</v>
      </c>
      <c r="C350" s="4" t="s">
        <v>12</v>
      </c>
      <c r="D350" s="4" t="s">
        <v>1344</v>
      </c>
      <c r="E350" s="4" t="s">
        <v>1355</v>
      </c>
      <c r="F350" s="4" t="s">
        <v>81</v>
      </c>
      <c r="G350" s="4" t="s">
        <v>1350</v>
      </c>
      <c r="H350" s="4" t="s">
        <v>1351</v>
      </c>
      <c r="I350" s="4">
        <v>13911106284</v>
      </c>
      <c r="J350" s="4" t="s">
        <v>104</v>
      </c>
    </row>
    <row r="351" ht="40.5" spans="1:10">
      <c r="A351" s="13">
        <v>349</v>
      </c>
      <c r="B351" s="4" t="s">
        <v>1356</v>
      </c>
      <c r="C351" s="4" t="s">
        <v>12</v>
      </c>
      <c r="D351" s="4" t="s">
        <v>1344</v>
      </c>
      <c r="E351" s="4" t="s">
        <v>1357</v>
      </c>
      <c r="F351" s="4" t="s">
        <v>81</v>
      </c>
      <c r="G351" s="4" t="s">
        <v>1358</v>
      </c>
      <c r="H351" s="4" t="s">
        <v>1359</v>
      </c>
      <c r="I351" s="4">
        <v>13601245932</v>
      </c>
      <c r="J351" s="4" t="s">
        <v>104</v>
      </c>
    </row>
    <row r="352" ht="67.5" spans="1:10">
      <c r="A352" s="3">
        <v>350</v>
      </c>
      <c r="B352" s="4" t="s">
        <v>1360</v>
      </c>
      <c r="C352" s="4" t="s">
        <v>12</v>
      </c>
      <c r="D352" s="4" t="s">
        <v>1344</v>
      </c>
      <c r="E352" s="4" t="s">
        <v>1361</v>
      </c>
      <c r="F352" s="4" t="s">
        <v>81</v>
      </c>
      <c r="G352" s="4" t="s">
        <v>1362</v>
      </c>
      <c r="H352" s="4" t="s">
        <v>1363</v>
      </c>
      <c r="I352" s="4">
        <v>13699139883</v>
      </c>
      <c r="J352" s="4" t="s">
        <v>104</v>
      </c>
    </row>
    <row r="353" ht="54" spans="1:10">
      <c r="A353" s="3">
        <v>351</v>
      </c>
      <c r="B353" s="4" t="s">
        <v>1364</v>
      </c>
      <c r="C353" s="4" t="s">
        <v>12</v>
      </c>
      <c r="D353" s="4" t="s">
        <v>1344</v>
      </c>
      <c r="E353" s="4" t="s">
        <v>1365</v>
      </c>
      <c r="F353" s="4" t="s">
        <v>81</v>
      </c>
      <c r="G353" s="4" t="s">
        <v>1366</v>
      </c>
      <c r="H353" s="4" t="s">
        <v>1367</v>
      </c>
      <c r="I353" s="4">
        <v>18310393007</v>
      </c>
      <c r="J353" s="4" t="s">
        <v>104</v>
      </c>
    </row>
    <row r="354" ht="54" spans="1:10">
      <c r="A354" s="3">
        <v>352</v>
      </c>
      <c r="B354" s="4" t="s">
        <v>1368</v>
      </c>
      <c r="C354" s="4" t="s">
        <v>12</v>
      </c>
      <c r="D354" s="4" t="s">
        <v>1344</v>
      </c>
      <c r="E354" s="4" t="s">
        <v>1369</v>
      </c>
      <c r="F354" s="4" t="s">
        <v>81</v>
      </c>
      <c r="G354" s="4" t="s">
        <v>1370</v>
      </c>
      <c r="H354" s="4" t="s">
        <v>1371</v>
      </c>
      <c r="I354" s="4">
        <v>18635856114</v>
      </c>
      <c r="J354" s="4" t="s">
        <v>18</v>
      </c>
    </row>
    <row r="355" ht="54" spans="1:10">
      <c r="A355" s="3">
        <v>353</v>
      </c>
      <c r="B355" s="4" t="s">
        <v>1372</v>
      </c>
      <c r="C355" s="4" t="s">
        <v>12</v>
      </c>
      <c r="D355" s="4" t="s">
        <v>1344</v>
      </c>
      <c r="E355" s="4" t="s">
        <v>1373</v>
      </c>
      <c r="F355" s="4">
        <v>1.2</v>
      </c>
      <c r="G355" s="4" t="s">
        <v>1374</v>
      </c>
      <c r="H355" s="4" t="s">
        <v>1375</v>
      </c>
      <c r="I355" s="4">
        <v>13681574419</v>
      </c>
      <c r="J355" s="4" t="s">
        <v>18</v>
      </c>
    </row>
    <row r="356" ht="40.5" spans="1:10">
      <c r="A356" s="3">
        <v>354</v>
      </c>
      <c r="B356" s="4" t="s">
        <v>1376</v>
      </c>
      <c r="C356" s="4" t="s">
        <v>12</v>
      </c>
      <c r="D356" s="4" t="s">
        <v>1344</v>
      </c>
      <c r="E356" s="4" t="s">
        <v>1377</v>
      </c>
      <c r="F356" s="4">
        <v>1.2</v>
      </c>
      <c r="G356" s="4" t="s">
        <v>1378</v>
      </c>
      <c r="H356" s="4" t="s">
        <v>1379</v>
      </c>
      <c r="I356" s="4">
        <v>13910767981</v>
      </c>
      <c r="J356" s="4" t="s">
        <v>18</v>
      </c>
    </row>
    <row r="357" ht="54" spans="1:10">
      <c r="A357" s="3">
        <v>355</v>
      </c>
      <c r="B357" s="4" t="s">
        <v>1380</v>
      </c>
      <c r="C357" s="4" t="s">
        <v>12</v>
      </c>
      <c r="D357" s="4" t="s">
        <v>1344</v>
      </c>
      <c r="E357" s="4" t="s">
        <v>1381</v>
      </c>
      <c r="F357" s="4">
        <v>1.2</v>
      </c>
      <c r="G357" s="4" t="s">
        <v>1382</v>
      </c>
      <c r="H357" s="4" t="s">
        <v>1383</v>
      </c>
      <c r="I357" s="4">
        <v>13521837198</v>
      </c>
      <c r="J357" s="4" t="s">
        <v>18</v>
      </c>
    </row>
    <row r="358" ht="67.5" spans="1:10">
      <c r="A358" s="3">
        <v>356</v>
      </c>
      <c r="B358" s="4" t="s">
        <v>1384</v>
      </c>
      <c r="C358" s="4" t="s">
        <v>12</v>
      </c>
      <c r="D358" s="4" t="s">
        <v>1344</v>
      </c>
      <c r="E358" s="4" t="s">
        <v>1385</v>
      </c>
      <c r="F358" s="4">
        <v>1.2</v>
      </c>
      <c r="G358" s="4" t="s">
        <v>288</v>
      </c>
      <c r="H358" s="4" t="s">
        <v>1386</v>
      </c>
      <c r="I358" s="4">
        <v>15811489068</v>
      </c>
      <c r="J358" s="4" t="s">
        <v>18</v>
      </c>
    </row>
    <row r="359" ht="40.5" spans="1:10">
      <c r="A359" s="3">
        <v>357</v>
      </c>
      <c r="B359" s="4" t="s">
        <v>1387</v>
      </c>
      <c r="C359" s="4" t="s">
        <v>12</v>
      </c>
      <c r="D359" s="4" t="s">
        <v>1344</v>
      </c>
      <c r="E359" s="4" t="s">
        <v>1388</v>
      </c>
      <c r="F359" s="4">
        <v>1.2</v>
      </c>
      <c r="G359" s="4" t="s">
        <v>1389</v>
      </c>
      <c r="H359" s="4" t="s">
        <v>1390</v>
      </c>
      <c r="I359" s="4">
        <v>13611151033</v>
      </c>
      <c r="J359" s="4" t="s">
        <v>104</v>
      </c>
    </row>
    <row r="360" ht="40.5" spans="1:10">
      <c r="A360" s="3">
        <v>358</v>
      </c>
      <c r="B360" s="4" t="s">
        <v>1391</v>
      </c>
      <c r="C360" s="4" t="s">
        <v>12</v>
      </c>
      <c r="D360" s="4" t="s">
        <v>1344</v>
      </c>
      <c r="E360" s="4" t="s">
        <v>1392</v>
      </c>
      <c r="F360" s="4">
        <v>1.2</v>
      </c>
      <c r="G360" s="4" t="s">
        <v>1393</v>
      </c>
      <c r="H360" s="4" t="s">
        <v>1394</v>
      </c>
      <c r="I360" s="4">
        <v>13810095373</v>
      </c>
      <c r="J360" s="4" t="s">
        <v>18</v>
      </c>
    </row>
    <row r="361" ht="67.5" spans="1:10">
      <c r="A361" s="3">
        <v>359</v>
      </c>
      <c r="B361" s="4" t="s">
        <v>1395</v>
      </c>
      <c r="C361" s="4" t="s">
        <v>12</v>
      </c>
      <c r="D361" s="4" t="s">
        <v>1344</v>
      </c>
      <c r="E361" s="4" t="s">
        <v>1396</v>
      </c>
      <c r="F361" s="4">
        <v>1.2</v>
      </c>
      <c r="G361" s="4" t="s">
        <v>1397</v>
      </c>
      <c r="H361" s="4" t="s">
        <v>1398</v>
      </c>
      <c r="I361" s="4">
        <v>18519213591</v>
      </c>
      <c r="J361" s="4" t="s">
        <v>18</v>
      </c>
    </row>
    <row r="362" ht="40.5" spans="1:10">
      <c r="A362" s="3">
        <v>360</v>
      </c>
      <c r="B362" s="4" t="s">
        <v>1399</v>
      </c>
      <c r="C362" s="4" t="s">
        <v>12</v>
      </c>
      <c r="D362" s="4" t="s">
        <v>1344</v>
      </c>
      <c r="E362" s="4" t="s">
        <v>1400</v>
      </c>
      <c r="F362" s="4">
        <v>1.2</v>
      </c>
      <c r="G362" s="4" t="s">
        <v>1401</v>
      </c>
      <c r="H362" s="4" t="s">
        <v>1402</v>
      </c>
      <c r="I362" s="4">
        <v>18911100891</v>
      </c>
      <c r="J362" s="4" t="s">
        <v>18</v>
      </c>
    </row>
    <row r="363" ht="40.5" spans="1:10">
      <c r="A363" s="3">
        <v>361</v>
      </c>
      <c r="B363" s="4" t="s">
        <v>1403</v>
      </c>
      <c r="C363" s="4" t="s">
        <v>12</v>
      </c>
      <c r="D363" s="4" t="s">
        <v>1344</v>
      </c>
      <c r="E363" s="4" t="s">
        <v>1404</v>
      </c>
      <c r="F363" s="4">
        <v>1.2</v>
      </c>
      <c r="G363" s="4" t="s">
        <v>1405</v>
      </c>
      <c r="H363" s="4" t="s">
        <v>1406</v>
      </c>
      <c r="I363" s="4">
        <v>13910165135</v>
      </c>
      <c r="J363" s="4" t="s">
        <v>18</v>
      </c>
    </row>
    <row r="364" ht="40.5" spans="1:10">
      <c r="A364" s="3">
        <v>362</v>
      </c>
      <c r="B364" s="4" t="s">
        <v>1407</v>
      </c>
      <c r="C364" s="4" t="s">
        <v>12</v>
      </c>
      <c r="D364" s="4" t="s">
        <v>1344</v>
      </c>
      <c r="E364" s="4" t="s">
        <v>1408</v>
      </c>
      <c r="F364" s="4">
        <v>1.2</v>
      </c>
      <c r="G364" s="4" t="s">
        <v>1409</v>
      </c>
      <c r="H364" s="4" t="s">
        <v>1410</v>
      </c>
      <c r="I364" s="4">
        <v>15600706598</v>
      </c>
      <c r="J364" s="4" t="s">
        <v>18</v>
      </c>
    </row>
    <row r="365" ht="40.5" spans="1:10">
      <c r="A365" s="3">
        <v>363</v>
      </c>
      <c r="B365" s="4" t="s">
        <v>1411</v>
      </c>
      <c r="C365" s="4" t="s">
        <v>12</v>
      </c>
      <c r="D365" s="4" t="s">
        <v>1344</v>
      </c>
      <c r="E365" s="4" t="s">
        <v>1412</v>
      </c>
      <c r="F365" s="4">
        <v>1.2</v>
      </c>
      <c r="G365" s="4" t="s">
        <v>1413</v>
      </c>
      <c r="H365" s="4" t="s">
        <v>1414</v>
      </c>
      <c r="I365" s="4">
        <v>18501352168</v>
      </c>
      <c r="J365" s="4" t="s">
        <v>18</v>
      </c>
    </row>
    <row r="366" ht="54" spans="1:10">
      <c r="A366" s="3">
        <v>364</v>
      </c>
      <c r="B366" s="4" t="s">
        <v>1415</v>
      </c>
      <c r="C366" s="4" t="s">
        <v>12</v>
      </c>
      <c r="D366" s="4" t="s">
        <v>1344</v>
      </c>
      <c r="E366" s="4" t="s">
        <v>1416</v>
      </c>
      <c r="F366" s="4">
        <v>1.2</v>
      </c>
      <c r="G366" s="4" t="s">
        <v>1417</v>
      </c>
      <c r="H366" s="4" t="s">
        <v>1418</v>
      </c>
      <c r="I366" s="4">
        <v>13903200225</v>
      </c>
      <c r="J366" s="4" t="s">
        <v>18</v>
      </c>
    </row>
    <row r="367" ht="54" spans="1:10">
      <c r="A367" s="3">
        <v>365</v>
      </c>
      <c r="B367" s="4" t="s">
        <v>1419</v>
      </c>
      <c r="C367" s="4" t="s">
        <v>12</v>
      </c>
      <c r="D367" s="4" t="s">
        <v>1344</v>
      </c>
      <c r="E367" s="4" t="s">
        <v>1420</v>
      </c>
      <c r="F367" s="4">
        <v>1.2</v>
      </c>
      <c r="G367" s="4" t="s">
        <v>1421</v>
      </c>
      <c r="H367" s="4" t="s">
        <v>1422</v>
      </c>
      <c r="I367" s="4">
        <v>15810898818</v>
      </c>
      <c r="J367" s="4" t="s">
        <v>18</v>
      </c>
    </row>
    <row r="368" ht="81" spans="1:10">
      <c r="A368" s="3">
        <v>366</v>
      </c>
      <c r="B368" s="4" t="s">
        <v>1423</v>
      </c>
      <c r="C368" s="4" t="s">
        <v>12</v>
      </c>
      <c r="D368" s="4" t="s">
        <v>1344</v>
      </c>
      <c r="E368" s="4" t="s">
        <v>1424</v>
      </c>
      <c r="F368" s="4">
        <v>1.2</v>
      </c>
      <c r="G368" s="4" t="s">
        <v>1417</v>
      </c>
      <c r="H368" s="4" t="s">
        <v>1425</v>
      </c>
      <c r="I368" s="4">
        <v>15027842802</v>
      </c>
      <c r="J368" s="4" t="s">
        <v>18</v>
      </c>
    </row>
    <row r="369" ht="40.5" spans="1:10">
      <c r="A369" s="3">
        <v>367</v>
      </c>
      <c r="B369" s="4" t="s">
        <v>1426</v>
      </c>
      <c r="C369" s="4" t="s">
        <v>12</v>
      </c>
      <c r="D369" s="4" t="s">
        <v>1344</v>
      </c>
      <c r="E369" s="4" t="s">
        <v>1427</v>
      </c>
      <c r="F369" s="4">
        <v>1.2</v>
      </c>
      <c r="G369" s="4" t="s">
        <v>1428</v>
      </c>
      <c r="H369" s="4" t="s">
        <v>1429</v>
      </c>
      <c r="I369" s="4">
        <v>13123199959</v>
      </c>
      <c r="J369" s="4" t="s">
        <v>18</v>
      </c>
    </row>
    <row r="370" ht="40.5" spans="1:10">
      <c r="A370" s="3">
        <v>368</v>
      </c>
      <c r="B370" s="4" t="s">
        <v>1430</v>
      </c>
      <c r="C370" s="4" t="s">
        <v>12</v>
      </c>
      <c r="D370" s="4" t="s">
        <v>1344</v>
      </c>
      <c r="E370" s="4" t="s">
        <v>1431</v>
      </c>
      <c r="F370" s="4">
        <v>1.2</v>
      </c>
      <c r="G370" s="4" t="s">
        <v>1432</v>
      </c>
      <c r="H370" s="4" t="s">
        <v>1433</v>
      </c>
      <c r="I370" s="4">
        <v>13693656615</v>
      </c>
      <c r="J370" s="4" t="s">
        <v>18</v>
      </c>
    </row>
    <row r="371" ht="148.5" spans="1:10">
      <c r="A371" s="3">
        <v>369</v>
      </c>
      <c r="B371" s="4" t="s">
        <v>1434</v>
      </c>
      <c r="C371" s="4" t="s">
        <v>12</v>
      </c>
      <c r="D371" s="4" t="s">
        <v>1344</v>
      </c>
      <c r="E371" s="4" t="s">
        <v>1435</v>
      </c>
      <c r="F371" s="4">
        <v>1.2</v>
      </c>
      <c r="G371" s="4" t="s">
        <v>1436</v>
      </c>
      <c r="H371" s="4" t="s">
        <v>1437</v>
      </c>
      <c r="I371" s="4">
        <v>18333981214</v>
      </c>
      <c r="J371" s="4" t="s">
        <v>18</v>
      </c>
    </row>
    <row r="372" ht="54" spans="1:10">
      <c r="A372" s="3">
        <v>370</v>
      </c>
      <c r="B372" s="4" t="s">
        <v>1438</v>
      </c>
      <c r="C372" s="4" t="s">
        <v>12</v>
      </c>
      <c r="D372" s="4" t="s">
        <v>1344</v>
      </c>
      <c r="E372" s="4" t="s">
        <v>1439</v>
      </c>
      <c r="F372" s="4">
        <v>1.2</v>
      </c>
      <c r="G372" s="4" t="s">
        <v>1440</v>
      </c>
      <c r="H372" s="4" t="s">
        <v>1441</v>
      </c>
      <c r="I372" s="4">
        <v>18811220590</v>
      </c>
      <c r="J372" s="4" t="s">
        <v>18</v>
      </c>
    </row>
    <row r="373" ht="54" spans="1:10">
      <c r="A373" s="3">
        <v>371</v>
      </c>
      <c r="B373" s="4" t="s">
        <v>1442</v>
      </c>
      <c r="C373" s="4" t="s">
        <v>12</v>
      </c>
      <c r="D373" s="4" t="s">
        <v>1344</v>
      </c>
      <c r="E373" s="4" t="s">
        <v>1443</v>
      </c>
      <c r="F373" s="4">
        <v>1.2</v>
      </c>
      <c r="G373" s="4" t="s">
        <v>1444</v>
      </c>
      <c r="H373" s="4" t="s">
        <v>78</v>
      </c>
      <c r="I373" s="4">
        <v>18600068527</v>
      </c>
      <c r="J373" s="4" t="s">
        <v>18</v>
      </c>
    </row>
    <row r="374" ht="108" spans="1:10">
      <c r="A374" s="3">
        <v>372</v>
      </c>
      <c r="B374" s="4" t="s">
        <v>1445</v>
      </c>
      <c r="C374" s="4" t="s">
        <v>12</v>
      </c>
      <c r="D374" s="4" t="s">
        <v>1344</v>
      </c>
      <c r="E374" s="4" t="s">
        <v>1446</v>
      </c>
      <c r="F374" s="4">
        <v>1.2</v>
      </c>
      <c r="G374" s="4" t="s">
        <v>1447</v>
      </c>
      <c r="H374" s="4" t="s">
        <v>1359</v>
      </c>
      <c r="I374" s="4">
        <v>18768068128</v>
      </c>
      <c r="J374" s="4" t="s">
        <v>18</v>
      </c>
    </row>
    <row r="375" ht="148.5" spans="1:10">
      <c r="A375" s="3">
        <v>373</v>
      </c>
      <c r="B375" s="4" t="s">
        <v>1448</v>
      </c>
      <c r="C375" s="4" t="s">
        <v>12</v>
      </c>
      <c r="D375" s="4" t="s">
        <v>1344</v>
      </c>
      <c r="E375" s="4" t="s">
        <v>1449</v>
      </c>
      <c r="F375" s="4">
        <v>1.2</v>
      </c>
      <c r="G375" s="4" t="s">
        <v>1450</v>
      </c>
      <c r="H375" s="4" t="s">
        <v>1451</v>
      </c>
      <c r="I375" s="4">
        <v>15533786663</v>
      </c>
      <c r="J375" s="4" t="s">
        <v>18</v>
      </c>
    </row>
    <row r="376" ht="54" spans="1:10">
      <c r="A376" s="3">
        <v>374</v>
      </c>
      <c r="B376" s="4" t="s">
        <v>1452</v>
      </c>
      <c r="C376" s="4" t="s">
        <v>12</v>
      </c>
      <c r="D376" s="4" t="s">
        <v>1344</v>
      </c>
      <c r="E376" s="4" t="s">
        <v>1453</v>
      </c>
      <c r="F376" s="4">
        <v>1.2</v>
      </c>
      <c r="G376" s="4" t="s">
        <v>402</v>
      </c>
      <c r="H376" s="4" t="s">
        <v>1454</v>
      </c>
      <c r="I376" s="4">
        <v>15842778383</v>
      </c>
      <c r="J376" s="4" t="s">
        <v>18</v>
      </c>
    </row>
    <row r="377" ht="40.5" spans="1:10">
      <c r="A377" s="3">
        <v>375</v>
      </c>
      <c r="B377" s="4" t="s">
        <v>1455</v>
      </c>
      <c r="C377" s="4" t="s">
        <v>12</v>
      </c>
      <c r="D377" s="4" t="s">
        <v>1344</v>
      </c>
      <c r="E377" s="4" t="s">
        <v>1456</v>
      </c>
      <c r="F377" s="4">
        <v>1.2</v>
      </c>
      <c r="G377" s="4" t="s">
        <v>1457</v>
      </c>
      <c r="H377" s="4" t="s">
        <v>1458</v>
      </c>
      <c r="I377" s="9">
        <v>15753850531</v>
      </c>
      <c r="J377" s="4" t="s">
        <v>18</v>
      </c>
    </row>
    <row r="378" ht="40.5" spans="1:10">
      <c r="A378" s="3">
        <v>376</v>
      </c>
      <c r="B378" s="4" t="s">
        <v>1459</v>
      </c>
      <c r="C378" s="4" t="s">
        <v>12</v>
      </c>
      <c r="D378" s="4" t="s">
        <v>1344</v>
      </c>
      <c r="E378" s="4" t="s">
        <v>1460</v>
      </c>
      <c r="F378" s="4" t="s">
        <v>1461</v>
      </c>
      <c r="G378" s="4" t="s">
        <v>1462</v>
      </c>
      <c r="H378" s="4" t="s">
        <v>1463</v>
      </c>
      <c r="I378" s="4">
        <v>13911035295</v>
      </c>
      <c r="J378" s="4" t="s">
        <v>104</v>
      </c>
    </row>
    <row r="379" ht="40.5" spans="1:10">
      <c r="A379" s="3">
        <v>377</v>
      </c>
      <c r="B379" s="4" t="s">
        <v>1464</v>
      </c>
      <c r="C379" s="4" t="s">
        <v>12</v>
      </c>
      <c r="D379" s="4" t="s">
        <v>1344</v>
      </c>
      <c r="E379" s="4" t="s">
        <v>1465</v>
      </c>
      <c r="F379" s="4" t="s">
        <v>1461</v>
      </c>
      <c r="G379" s="4" t="s">
        <v>1466</v>
      </c>
      <c r="H379" s="4" t="s">
        <v>1467</v>
      </c>
      <c r="I379" s="4">
        <v>13801133530</v>
      </c>
      <c r="J379" s="4" t="s">
        <v>104</v>
      </c>
    </row>
    <row r="380" ht="121.5" spans="1:10">
      <c r="A380" s="3">
        <v>378</v>
      </c>
      <c r="B380" s="4" t="s">
        <v>1468</v>
      </c>
      <c r="C380" s="4" t="s">
        <v>12</v>
      </c>
      <c r="D380" s="4" t="s">
        <v>1344</v>
      </c>
      <c r="E380" s="4" t="s">
        <v>1469</v>
      </c>
      <c r="F380" s="4" t="s">
        <v>267</v>
      </c>
      <c r="G380" s="4" t="s">
        <v>935</v>
      </c>
      <c r="H380" s="4" t="s">
        <v>1470</v>
      </c>
      <c r="I380" s="4">
        <v>18600727025</v>
      </c>
      <c r="J380" s="4" t="s">
        <v>18</v>
      </c>
    </row>
    <row r="381" ht="54" spans="1:10">
      <c r="A381" s="3">
        <v>379</v>
      </c>
      <c r="B381" s="4" t="s">
        <v>1471</v>
      </c>
      <c r="C381" s="4" t="s">
        <v>12</v>
      </c>
      <c r="D381" s="4" t="s">
        <v>1344</v>
      </c>
      <c r="E381" s="4" t="s">
        <v>1472</v>
      </c>
      <c r="F381" s="4" t="s">
        <v>267</v>
      </c>
      <c r="G381" s="4" t="s">
        <v>1473</v>
      </c>
      <c r="H381" s="4" t="s">
        <v>1474</v>
      </c>
      <c r="I381" s="4">
        <v>18801215295</v>
      </c>
      <c r="J381" s="4" t="s">
        <v>18</v>
      </c>
    </row>
    <row r="382" ht="40.5" spans="1:10">
      <c r="A382" s="3">
        <v>380</v>
      </c>
      <c r="B382" s="4" t="s">
        <v>1475</v>
      </c>
      <c r="C382" s="4" t="s">
        <v>12</v>
      </c>
      <c r="D382" s="4" t="s">
        <v>1344</v>
      </c>
      <c r="E382" s="4" t="s">
        <v>1476</v>
      </c>
      <c r="F382" s="4" t="s">
        <v>125</v>
      </c>
      <c r="G382" s="4" t="s">
        <v>1477</v>
      </c>
      <c r="H382" s="4" t="s">
        <v>1478</v>
      </c>
      <c r="I382" s="4">
        <v>18931721307</v>
      </c>
      <c r="J382" s="4" t="s">
        <v>104</v>
      </c>
    </row>
    <row r="383" ht="54" spans="1:10">
      <c r="A383" s="3">
        <v>381</v>
      </c>
      <c r="B383" s="4" t="s">
        <v>1479</v>
      </c>
      <c r="C383" s="4" t="s">
        <v>12</v>
      </c>
      <c r="D383" s="4" t="s">
        <v>1344</v>
      </c>
      <c r="E383" s="4" t="s">
        <v>1480</v>
      </c>
      <c r="F383" s="4" t="s">
        <v>125</v>
      </c>
      <c r="G383" s="4" t="s">
        <v>1481</v>
      </c>
      <c r="H383" s="4" t="s">
        <v>1482</v>
      </c>
      <c r="I383" s="4">
        <v>13075679988</v>
      </c>
      <c r="J383" s="4" t="s">
        <v>18</v>
      </c>
    </row>
    <row r="384" ht="54" spans="1:10">
      <c r="A384" s="3">
        <v>382</v>
      </c>
      <c r="B384" s="4" t="s">
        <v>1483</v>
      </c>
      <c r="C384" s="4" t="s">
        <v>12</v>
      </c>
      <c r="D384" s="4" t="s">
        <v>1344</v>
      </c>
      <c r="E384" s="4" t="s">
        <v>1484</v>
      </c>
      <c r="F384" s="4" t="s">
        <v>125</v>
      </c>
      <c r="G384" s="4" t="s">
        <v>1485</v>
      </c>
      <c r="H384" s="4" t="s">
        <v>1486</v>
      </c>
      <c r="I384" s="4">
        <v>17600805333</v>
      </c>
      <c r="J384" s="4" t="s">
        <v>18</v>
      </c>
    </row>
    <row r="385" ht="40.5" spans="1:10">
      <c r="A385" s="3">
        <v>383</v>
      </c>
      <c r="B385" s="4" t="s">
        <v>1487</v>
      </c>
      <c r="C385" s="4" t="s">
        <v>12</v>
      </c>
      <c r="D385" s="4" t="s">
        <v>1344</v>
      </c>
      <c r="E385" s="4" t="s">
        <v>1488</v>
      </c>
      <c r="F385" s="4" t="s">
        <v>125</v>
      </c>
      <c r="G385" s="4" t="s">
        <v>1489</v>
      </c>
      <c r="H385" s="4" t="s">
        <v>1490</v>
      </c>
      <c r="I385" s="4">
        <v>15842415036</v>
      </c>
      <c r="J385" s="4" t="s">
        <v>104</v>
      </c>
    </row>
    <row r="386" ht="54" spans="1:10">
      <c r="A386" s="3">
        <v>384</v>
      </c>
      <c r="B386" s="4" t="s">
        <v>1491</v>
      </c>
      <c r="C386" s="4" t="s">
        <v>12</v>
      </c>
      <c r="D386" s="4" t="s">
        <v>1344</v>
      </c>
      <c r="E386" s="4" t="s">
        <v>1492</v>
      </c>
      <c r="F386" s="4" t="s">
        <v>125</v>
      </c>
      <c r="G386" s="4" t="s">
        <v>1493</v>
      </c>
      <c r="H386" s="4" t="s">
        <v>190</v>
      </c>
      <c r="I386" s="4">
        <v>13146639892</v>
      </c>
      <c r="J386" s="4" t="s">
        <v>18</v>
      </c>
    </row>
    <row r="387" ht="94.5" spans="1:10">
      <c r="A387" s="3">
        <v>385</v>
      </c>
      <c r="B387" s="4" t="s">
        <v>1494</v>
      </c>
      <c r="C387" s="4" t="s">
        <v>12</v>
      </c>
      <c r="D387" s="4" t="s">
        <v>1344</v>
      </c>
      <c r="E387" s="4" t="s">
        <v>1495</v>
      </c>
      <c r="F387" s="4" t="s">
        <v>125</v>
      </c>
      <c r="G387" s="4" t="s">
        <v>1496</v>
      </c>
      <c r="H387" s="4" t="s">
        <v>1497</v>
      </c>
      <c r="I387" s="4">
        <v>15399232343</v>
      </c>
      <c r="J387" s="4" t="s">
        <v>104</v>
      </c>
    </row>
    <row r="388" ht="81" spans="1:10">
      <c r="A388" s="3">
        <v>386</v>
      </c>
      <c r="B388" s="4" t="s">
        <v>1498</v>
      </c>
      <c r="C388" s="4" t="s">
        <v>12</v>
      </c>
      <c r="D388" s="4" t="s">
        <v>1344</v>
      </c>
      <c r="E388" s="4" t="s">
        <v>1499</v>
      </c>
      <c r="F388" s="4" t="s">
        <v>125</v>
      </c>
      <c r="G388" s="4" t="s">
        <v>1500</v>
      </c>
      <c r="H388" s="4" t="s">
        <v>1501</v>
      </c>
      <c r="I388" s="4">
        <v>13644182086</v>
      </c>
      <c r="J388" s="4" t="s">
        <v>104</v>
      </c>
    </row>
    <row r="389" ht="81" spans="1:10">
      <c r="A389" s="3">
        <v>387</v>
      </c>
      <c r="B389" s="4" t="s">
        <v>1502</v>
      </c>
      <c r="C389" s="4" t="s">
        <v>12</v>
      </c>
      <c r="D389" s="4" t="s">
        <v>1344</v>
      </c>
      <c r="E389" s="4" t="s">
        <v>1503</v>
      </c>
      <c r="F389" s="4" t="s">
        <v>125</v>
      </c>
      <c r="G389" s="4" t="s">
        <v>1504</v>
      </c>
      <c r="H389" s="4" t="s">
        <v>1505</v>
      </c>
      <c r="I389" s="4">
        <v>13722698384</v>
      </c>
      <c r="J389" s="4" t="s">
        <v>18</v>
      </c>
    </row>
    <row r="390" ht="54" spans="1:10">
      <c r="A390" s="3">
        <v>388</v>
      </c>
      <c r="B390" s="4" t="s">
        <v>1506</v>
      </c>
      <c r="C390" s="4" t="s">
        <v>12</v>
      </c>
      <c r="D390" s="4" t="s">
        <v>1344</v>
      </c>
      <c r="E390" s="4" t="s">
        <v>1507</v>
      </c>
      <c r="F390" s="4" t="s">
        <v>125</v>
      </c>
      <c r="G390" s="4" t="s">
        <v>1508</v>
      </c>
      <c r="H390" s="4" t="s">
        <v>1509</v>
      </c>
      <c r="I390" s="4">
        <v>15001024742</v>
      </c>
      <c r="J390" s="4" t="s">
        <v>18</v>
      </c>
    </row>
    <row r="391" ht="40.5" spans="1:10">
      <c r="A391" s="3">
        <v>389</v>
      </c>
      <c r="B391" s="4" t="s">
        <v>1510</v>
      </c>
      <c r="C391" s="4" t="s">
        <v>12</v>
      </c>
      <c r="D391" s="4" t="s">
        <v>1344</v>
      </c>
      <c r="E391" s="4" t="s">
        <v>1511</v>
      </c>
      <c r="F391" s="4" t="s">
        <v>125</v>
      </c>
      <c r="G391" s="4" t="s">
        <v>1512</v>
      </c>
      <c r="H391" s="4" t="s">
        <v>1513</v>
      </c>
      <c r="I391" s="4">
        <v>13898179351</v>
      </c>
      <c r="J391" s="4" t="s">
        <v>18</v>
      </c>
    </row>
    <row r="392" ht="54" spans="1:10">
      <c r="A392" s="3">
        <v>390</v>
      </c>
      <c r="B392" s="4" t="s">
        <v>1514</v>
      </c>
      <c r="C392" s="4" t="s">
        <v>12</v>
      </c>
      <c r="D392" s="4" t="s">
        <v>1344</v>
      </c>
      <c r="E392" s="4" t="s">
        <v>1515</v>
      </c>
      <c r="F392" s="4" t="s">
        <v>125</v>
      </c>
      <c r="G392" s="4" t="s">
        <v>1516</v>
      </c>
      <c r="H392" s="4" t="s">
        <v>523</v>
      </c>
      <c r="I392" s="4">
        <v>13911521060</v>
      </c>
      <c r="J392" s="4" t="s">
        <v>18</v>
      </c>
    </row>
    <row r="393" ht="81" spans="1:10">
      <c r="A393" s="3">
        <v>391</v>
      </c>
      <c r="B393" s="4" t="s">
        <v>1517</v>
      </c>
      <c r="C393" s="4" t="s">
        <v>12</v>
      </c>
      <c r="D393" s="4" t="s">
        <v>1344</v>
      </c>
      <c r="E393" s="4" t="s">
        <v>1518</v>
      </c>
      <c r="F393" s="4" t="s">
        <v>125</v>
      </c>
      <c r="G393" s="4" t="s">
        <v>284</v>
      </c>
      <c r="H393" s="4" t="s">
        <v>1519</v>
      </c>
      <c r="I393" s="4">
        <v>18511807333</v>
      </c>
      <c r="J393" s="4" t="s">
        <v>18</v>
      </c>
    </row>
    <row r="394" ht="54" spans="1:10">
      <c r="A394" s="3">
        <v>392</v>
      </c>
      <c r="B394" s="4" t="s">
        <v>1520</v>
      </c>
      <c r="C394" s="4" t="s">
        <v>12</v>
      </c>
      <c r="D394" s="4" t="s">
        <v>1344</v>
      </c>
      <c r="E394" s="4" t="s">
        <v>1521</v>
      </c>
      <c r="F394" s="4" t="s">
        <v>125</v>
      </c>
      <c r="G394" s="4" t="s">
        <v>1522</v>
      </c>
      <c r="H394" s="4" t="s">
        <v>1523</v>
      </c>
      <c r="I394" s="4">
        <v>15991877988</v>
      </c>
      <c r="J394" s="4" t="s">
        <v>18</v>
      </c>
    </row>
    <row r="395" ht="54" spans="1:10">
      <c r="A395" s="3">
        <v>393</v>
      </c>
      <c r="B395" s="4" t="s">
        <v>1524</v>
      </c>
      <c r="C395" s="4" t="s">
        <v>12</v>
      </c>
      <c r="D395" s="4" t="s">
        <v>1344</v>
      </c>
      <c r="E395" s="4" t="s">
        <v>1525</v>
      </c>
      <c r="F395" s="4" t="s">
        <v>125</v>
      </c>
      <c r="G395" s="4" t="s">
        <v>1526</v>
      </c>
      <c r="H395" s="4" t="s">
        <v>1527</v>
      </c>
      <c r="I395" s="4">
        <v>13811774239</v>
      </c>
      <c r="J395" s="4" t="s">
        <v>18</v>
      </c>
    </row>
    <row r="396" ht="67.5" spans="1:10">
      <c r="A396" s="3">
        <v>394</v>
      </c>
      <c r="B396" s="4" t="s">
        <v>1528</v>
      </c>
      <c r="C396" s="4" t="s">
        <v>12</v>
      </c>
      <c r="D396" s="4" t="s">
        <v>1344</v>
      </c>
      <c r="E396" s="4" t="s">
        <v>1529</v>
      </c>
      <c r="F396" s="4" t="s">
        <v>125</v>
      </c>
      <c r="G396" s="4" t="s">
        <v>1530</v>
      </c>
      <c r="H396" s="4" t="s">
        <v>1531</v>
      </c>
      <c r="I396" s="4">
        <v>15695873333</v>
      </c>
      <c r="J396" s="4" t="s">
        <v>18</v>
      </c>
    </row>
    <row r="397" ht="67.5" spans="1:10">
      <c r="A397" s="3">
        <v>395</v>
      </c>
      <c r="B397" s="4" t="s">
        <v>1532</v>
      </c>
      <c r="C397" s="4" t="s">
        <v>12</v>
      </c>
      <c r="D397" s="4" t="s">
        <v>1344</v>
      </c>
      <c r="E397" s="4" t="s">
        <v>1533</v>
      </c>
      <c r="F397" s="4" t="s">
        <v>125</v>
      </c>
      <c r="G397" s="4" t="s">
        <v>1534</v>
      </c>
      <c r="H397" s="4" t="s">
        <v>1535</v>
      </c>
      <c r="I397" s="4">
        <v>13521309091</v>
      </c>
      <c r="J397" s="4" t="s">
        <v>18</v>
      </c>
    </row>
    <row r="398" ht="81" spans="1:10">
      <c r="A398" s="3">
        <v>396</v>
      </c>
      <c r="B398" s="4" t="s">
        <v>1536</v>
      </c>
      <c r="C398" s="4" t="s">
        <v>12</v>
      </c>
      <c r="D398" s="4" t="s">
        <v>1344</v>
      </c>
      <c r="E398" s="4" t="s">
        <v>1537</v>
      </c>
      <c r="F398" s="4" t="s">
        <v>134</v>
      </c>
      <c r="G398" s="4" t="s">
        <v>1500</v>
      </c>
      <c r="H398" s="4" t="s">
        <v>586</v>
      </c>
      <c r="I398" s="4">
        <v>17862999632</v>
      </c>
      <c r="J398" s="4" t="s">
        <v>18</v>
      </c>
    </row>
    <row r="399" ht="54" spans="1:10">
      <c r="A399" s="3">
        <v>397</v>
      </c>
      <c r="B399" s="4" t="s">
        <v>1538</v>
      </c>
      <c r="C399" s="4" t="s">
        <v>12</v>
      </c>
      <c r="D399" s="4" t="s">
        <v>1344</v>
      </c>
      <c r="E399" s="4" t="s">
        <v>1539</v>
      </c>
      <c r="F399" s="4" t="s">
        <v>723</v>
      </c>
      <c r="G399" s="4" t="s">
        <v>1540</v>
      </c>
      <c r="H399" s="4" t="s">
        <v>1541</v>
      </c>
      <c r="I399" s="4">
        <v>13701108407</v>
      </c>
      <c r="J399" s="4" t="s">
        <v>18</v>
      </c>
    </row>
    <row r="400" ht="54" spans="1:10">
      <c r="A400" s="3">
        <v>398</v>
      </c>
      <c r="B400" s="4" t="s">
        <v>1542</v>
      </c>
      <c r="C400" s="4" t="s">
        <v>12</v>
      </c>
      <c r="D400" s="4" t="s">
        <v>1344</v>
      </c>
      <c r="E400" s="4" t="s">
        <v>1543</v>
      </c>
      <c r="F400" s="4" t="s">
        <v>723</v>
      </c>
      <c r="G400" s="4" t="s">
        <v>1544</v>
      </c>
      <c r="H400" s="4" t="s">
        <v>1545</v>
      </c>
      <c r="I400" s="4">
        <v>17364666164</v>
      </c>
      <c r="J400" s="4" t="s">
        <v>18</v>
      </c>
    </row>
    <row r="401" ht="54" spans="1:10">
      <c r="A401" s="3">
        <v>399</v>
      </c>
      <c r="B401" s="4" t="s">
        <v>1546</v>
      </c>
      <c r="C401" s="4" t="s">
        <v>12</v>
      </c>
      <c r="D401" s="4" t="s">
        <v>1344</v>
      </c>
      <c r="E401" s="4" t="s">
        <v>1547</v>
      </c>
      <c r="F401" s="4">
        <v>1.7</v>
      </c>
      <c r="G401" s="4" t="s">
        <v>1548</v>
      </c>
      <c r="H401" s="4" t="s">
        <v>1549</v>
      </c>
      <c r="I401" s="4">
        <v>15555220985</v>
      </c>
      <c r="J401" s="4" t="s">
        <v>18</v>
      </c>
    </row>
    <row r="402" ht="162" spans="1:10">
      <c r="A402" s="3">
        <v>400</v>
      </c>
      <c r="B402" s="4" t="s">
        <v>1550</v>
      </c>
      <c r="C402" s="4" t="s">
        <v>12</v>
      </c>
      <c r="D402" s="4" t="s">
        <v>1344</v>
      </c>
      <c r="E402" s="4" t="s">
        <v>1551</v>
      </c>
      <c r="F402" s="4">
        <v>1.7</v>
      </c>
      <c r="G402" s="4" t="s">
        <v>1552</v>
      </c>
      <c r="H402" s="4" t="s">
        <v>1553</v>
      </c>
      <c r="I402" s="4">
        <v>17331848530</v>
      </c>
      <c r="J402" s="4" t="s">
        <v>18</v>
      </c>
    </row>
    <row r="403" ht="54" spans="1:10">
      <c r="A403" s="3">
        <v>401</v>
      </c>
      <c r="B403" s="4" t="s">
        <v>1554</v>
      </c>
      <c r="C403" s="4" t="s">
        <v>12</v>
      </c>
      <c r="D403" s="4" t="s">
        <v>1344</v>
      </c>
      <c r="E403" s="4" t="s">
        <v>1555</v>
      </c>
      <c r="F403" s="4" t="s">
        <v>54</v>
      </c>
      <c r="G403" s="4" t="s">
        <v>225</v>
      </c>
      <c r="H403" s="4" t="s">
        <v>1556</v>
      </c>
      <c r="I403" s="4">
        <v>13911893281</v>
      </c>
      <c r="J403" s="4" t="s">
        <v>18</v>
      </c>
    </row>
    <row r="404" ht="40.5" spans="1:10">
      <c r="A404" s="3">
        <v>402</v>
      </c>
      <c r="B404" s="4" t="s">
        <v>1557</v>
      </c>
      <c r="C404" s="4" t="s">
        <v>12</v>
      </c>
      <c r="D404" s="4" t="s">
        <v>1344</v>
      </c>
      <c r="E404" s="4" t="s">
        <v>1558</v>
      </c>
      <c r="F404" s="4" t="s">
        <v>72</v>
      </c>
      <c r="G404" s="4" t="s">
        <v>1559</v>
      </c>
      <c r="H404" s="4" t="s">
        <v>1560</v>
      </c>
      <c r="I404" s="4">
        <v>13671230001</v>
      </c>
      <c r="J404" s="4" t="s">
        <v>18</v>
      </c>
    </row>
    <row r="405" ht="40.5" spans="1:10">
      <c r="A405" s="3">
        <v>403</v>
      </c>
      <c r="B405" s="4" t="s">
        <v>1561</v>
      </c>
      <c r="C405" s="4" t="s">
        <v>12</v>
      </c>
      <c r="D405" s="4" t="s">
        <v>1344</v>
      </c>
      <c r="E405" s="4" t="s">
        <v>1562</v>
      </c>
      <c r="F405" s="4" t="s">
        <v>698</v>
      </c>
      <c r="G405" s="4" t="s">
        <v>966</v>
      </c>
      <c r="H405" s="4" t="s">
        <v>1563</v>
      </c>
      <c r="I405" s="4">
        <v>13651027513</v>
      </c>
      <c r="J405" s="4" t="s">
        <v>18</v>
      </c>
    </row>
    <row r="406" ht="67.5" spans="1:10">
      <c r="A406" s="3">
        <v>404</v>
      </c>
      <c r="B406" s="4" t="s">
        <v>1564</v>
      </c>
      <c r="C406" s="4" t="s">
        <v>12</v>
      </c>
      <c r="D406" s="4" t="s">
        <v>1344</v>
      </c>
      <c r="E406" s="4" t="s">
        <v>1565</v>
      </c>
      <c r="F406" s="4" t="s">
        <v>15</v>
      </c>
      <c r="G406" s="4" t="s">
        <v>1362</v>
      </c>
      <c r="H406" s="4" t="s">
        <v>1566</v>
      </c>
      <c r="I406" s="4">
        <v>13522779402</v>
      </c>
      <c r="J406" s="4" t="s">
        <v>104</v>
      </c>
    </row>
    <row r="407" ht="54" spans="1:10">
      <c r="A407" s="3">
        <v>405</v>
      </c>
      <c r="B407" s="4" t="s">
        <v>1567</v>
      </c>
      <c r="C407" s="4" t="s">
        <v>12</v>
      </c>
      <c r="D407" s="4" t="s">
        <v>1344</v>
      </c>
      <c r="E407" s="4" t="s">
        <v>1568</v>
      </c>
      <c r="F407" s="4" t="s">
        <v>15</v>
      </c>
      <c r="G407" s="4" t="s">
        <v>1569</v>
      </c>
      <c r="H407" s="4" t="s">
        <v>1570</v>
      </c>
      <c r="I407" s="4">
        <v>13717916338</v>
      </c>
      <c r="J407" s="4" t="s">
        <v>104</v>
      </c>
    </row>
    <row r="408" ht="40.5" spans="1:10">
      <c r="A408" s="3">
        <v>406</v>
      </c>
      <c r="B408" s="4" t="s">
        <v>1571</v>
      </c>
      <c r="C408" s="4" t="s">
        <v>12</v>
      </c>
      <c r="D408" s="4" t="s">
        <v>1344</v>
      </c>
      <c r="E408" s="4" t="s">
        <v>1572</v>
      </c>
      <c r="F408" s="4" t="s">
        <v>15</v>
      </c>
      <c r="G408" s="4" t="s">
        <v>431</v>
      </c>
      <c r="H408" s="4" t="s">
        <v>1573</v>
      </c>
      <c r="I408" s="4">
        <v>15210888878</v>
      </c>
      <c r="J408" s="4" t="s">
        <v>104</v>
      </c>
    </row>
    <row r="409" ht="40.5" spans="1:10">
      <c r="A409" s="3">
        <v>407</v>
      </c>
      <c r="B409" s="4" t="s">
        <v>1574</v>
      </c>
      <c r="C409" s="4" t="s">
        <v>12</v>
      </c>
      <c r="D409" s="4" t="s">
        <v>1344</v>
      </c>
      <c r="E409" s="4" t="s">
        <v>1575</v>
      </c>
      <c r="F409" s="4" t="s">
        <v>15</v>
      </c>
      <c r="G409" s="4" t="s">
        <v>1576</v>
      </c>
      <c r="H409" s="4" t="s">
        <v>1577</v>
      </c>
      <c r="I409" s="4">
        <v>13693248114</v>
      </c>
      <c r="J409" s="4" t="s">
        <v>104</v>
      </c>
    </row>
    <row r="410" ht="54" spans="1:10">
      <c r="A410" s="3">
        <v>408</v>
      </c>
      <c r="B410" s="4" t="s">
        <v>1578</v>
      </c>
      <c r="C410" s="4" t="s">
        <v>12</v>
      </c>
      <c r="D410" s="4" t="s">
        <v>1344</v>
      </c>
      <c r="E410" s="4" t="s">
        <v>1579</v>
      </c>
      <c r="F410" s="4" t="s">
        <v>15</v>
      </c>
      <c r="G410" s="4" t="s">
        <v>1580</v>
      </c>
      <c r="H410" s="4" t="s">
        <v>1581</v>
      </c>
      <c r="I410" s="4">
        <v>13801166708</v>
      </c>
      <c r="J410" s="4" t="s">
        <v>104</v>
      </c>
    </row>
    <row r="411" ht="40.5" spans="1:10">
      <c r="A411" s="3">
        <v>409</v>
      </c>
      <c r="B411" s="4" t="s">
        <v>1582</v>
      </c>
      <c r="C411" s="4" t="s">
        <v>12</v>
      </c>
      <c r="D411" s="4" t="s">
        <v>1344</v>
      </c>
      <c r="E411" s="4" t="s">
        <v>1583</v>
      </c>
      <c r="F411" s="4" t="s">
        <v>15</v>
      </c>
      <c r="G411" s="4" t="s">
        <v>1584</v>
      </c>
      <c r="H411" s="4" t="s">
        <v>1585</v>
      </c>
      <c r="I411" s="4">
        <v>13621383773</v>
      </c>
      <c r="J411" s="4" t="s">
        <v>104</v>
      </c>
    </row>
    <row r="412" ht="54" spans="1:10">
      <c r="A412" s="3">
        <v>410</v>
      </c>
      <c r="B412" s="4" t="s">
        <v>1586</v>
      </c>
      <c r="C412" s="4" t="s">
        <v>12</v>
      </c>
      <c r="D412" s="4" t="s">
        <v>1344</v>
      </c>
      <c r="E412" s="4" t="s">
        <v>1587</v>
      </c>
      <c r="F412" s="4" t="s">
        <v>15</v>
      </c>
      <c r="G412" s="4" t="s">
        <v>1588</v>
      </c>
      <c r="H412" s="4" t="s">
        <v>1589</v>
      </c>
      <c r="I412" s="4">
        <v>13146222873</v>
      </c>
      <c r="J412" s="4" t="s">
        <v>104</v>
      </c>
    </row>
    <row r="413" ht="40.5" spans="1:10">
      <c r="A413" s="3">
        <v>411</v>
      </c>
      <c r="B413" s="4" t="s">
        <v>1590</v>
      </c>
      <c r="C413" s="4" t="s">
        <v>12</v>
      </c>
      <c r="D413" s="4" t="s">
        <v>1344</v>
      </c>
      <c r="E413" s="4" t="s">
        <v>1591</v>
      </c>
      <c r="F413" s="4" t="s">
        <v>15</v>
      </c>
      <c r="G413" s="4" t="s">
        <v>1592</v>
      </c>
      <c r="H413" s="4" t="s">
        <v>1593</v>
      </c>
      <c r="I413" s="4">
        <v>13651075936</v>
      </c>
      <c r="J413" s="4" t="s">
        <v>104</v>
      </c>
    </row>
    <row r="414" ht="40.5" spans="1:10">
      <c r="A414" s="3">
        <v>412</v>
      </c>
      <c r="B414" s="4" t="s">
        <v>1594</v>
      </c>
      <c r="C414" s="4" t="s">
        <v>12</v>
      </c>
      <c r="D414" s="4" t="s">
        <v>1344</v>
      </c>
      <c r="E414" s="4" t="s">
        <v>1595</v>
      </c>
      <c r="F414" s="4" t="s">
        <v>15</v>
      </c>
      <c r="G414" s="4" t="s">
        <v>1596</v>
      </c>
      <c r="H414" s="4" t="s">
        <v>1597</v>
      </c>
      <c r="I414" s="4">
        <v>17872068088</v>
      </c>
      <c r="J414" s="4" t="s">
        <v>104</v>
      </c>
    </row>
    <row r="415" ht="67.5" spans="1:10">
      <c r="A415" s="3">
        <v>413</v>
      </c>
      <c r="B415" s="6" t="s">
        <v>1598</v>
      </c>
      <c r="C415" s="4" t="s">
        <v>12</v>
      </c>
      <c r="D415" s="4" t="s">
        <v>1344</v>
      </c>
      <c r="E415" s="4" t="s">
        <v>1599</v>
      </c>
      <c r="F415" s="4" t="s">
        <v>1182</v>
      </c>
      <c r="G415" s="4" t="s">
        <v>1600</v>
      </c>
      <c r="H415" s="4" t="s">
        <v>1601</v>
      </c>
      <c r="I415" s="4">
        <v>13701001838</v>
      </c>
      <c r="J415" s="4" t="s">
        <v>104</v>
      </c>
    </row>
    <row r="416" ht="27" spans="1:10">
      <c r="A416" s="3">
        <v>414</v>
      </c>
      <c r="B416" s="4" t="s">
        <v>1602</v>
      </c>
      <c r="C416" s="14" t="s">
        <v>12</v>
      </c>
      <c r="D416" s="14" t="s">
        <v>1603</v>
      </c>
      <c r="E416" s="14" t="s">
        <v>1604</v>
      </c>
      <c r="F416" s="14">
        <v>1.2</v>
      </c>
      <c r="G416" s="14" t="s">
        <v>1605</v>
      </c>
      <c r="H416" s="14" t="s">
        <v>343</v>
      </c>
      <c r="I416" s="14">
        <v>15001254131</v>
      </c>
      <c r="J416" s="14" t="s">
        <v>104</v>
      </c>
    </row>
    <row r="417" ht="27" spans="1:10">
      <c r="A417" s="3">
        <v>415</v>
      </c>
      <c r="B417" s="4" t="s">
        <v>1606</v>
      </c>
      <c r="C417" s="14" t="s">
        <v>12</v>
      </c>
      <c r="D417" s="14" t="s">
        <v>1603</v>
      </c>
      <c r="E417" s="4" t="s">
        <v>1607</v>
      </c>
      <c r="F417" s="4" t="s">
        <v>134</v>
      </c>
      <c r="G417" s="4" t="s">
        <v>1608</v>
      </c>
      <c r="H417" s="4" t="s">
        <v>1609</v>
      </c>
      <c r="I417" s="4">
        <v>15010436300</v>
      </c>
      <c r="J417" s="14" t="s">
        <v>104</v>
      </c>
    </row>
    <row r="418" spans="1:10">
      <c r="A418" s="3">
        <v>416</v>
      </c>
      <c r="B418" s="4" t="s">
        <v>1610</v>
      </c>
      <c r="C418" s="14" t="s">
        <v>12</v>
      </c>
      <c r="D418" s="14" t="s">
        <v>1603</v>
      </c>
      <c r="E418" s="14" t="s">
        <v>1611</v>
      </c>
      <c r="F418" s="14" t="s">
        <v>1612</v>
      </c>
      <c r="G418" s="14" t="s">
        <v>1613</v>
      </c>
      <c r="H418" s="14" t="s">
        <v>1614</v>
      </c>
      <c r="I418" s="14">
        <v>18811665363</v>
      </c>
      <c r="J418" s="14" t="s">
        <v>18</v>
      </c>
    </row>
    <row r="419" ht="40.5" spans="1:10">
      <c r="A419" s="3">
        <v>417</v>
      </c>
      <c r="B419" s="4" t="s">
        <v>1615</v>
      </c>
      <c r="C419" s="14" t="s">
        <v>12</v>
      </c>
      <c r="D419" s="14" t="s">
        <v>1603</v>
      </c>
      <c r="E419" s="14" t="s">
        <v>1616</v>
      </c>
      <c r="F419" s="14">
        <v>1.2</v>
      </c>
      <c r="G419" s="14" t="s">
        <v>1617</v>
      </c>
      <c r="H419" s="14" t="s">
        <v>1618</v>
      </c>
      <c r="I419" s="14">
        <v>13671160115</v>
      </c>
      <c r="J419" s="14" t="s">
        <v>104</v>
      </c>
    </row>
    <row r="420" ht="27" spans="1:10">
      <c r="A420" s="3">
        <v>418</v>
      </c>
      <c r="B420" s="4" t="s">
        <v>1619</v>
      </c>
      <c r="C420" s="14" t="s">
        <v>12</v>
      </c>
      <c r="D420" s="14" t="s">
        <v>1603</v>
      </c>
      <c r="E420" s="14" t="s">
        <v>1620</v>
      </c>
      <c r="F420" s="14">
        <v>8.6</v>
      </c>
      <c r="G420" s="14" t="s">
        <v>1621</v>
      </c>
      <c r="H420" s="14" t="s">
        <v>1622</v>
      </c>
      <c r="I420" s="14">
        <v>13717578332</v>
      </c>
      <c r="J420" s="14" t="s">
        <v>104</v>
      </c>
    </row>
    <row r="421" ht="27" spans="1:10">
      <c r="A421" s="3">
        <v>419</v>
      </c>
      <c r="B421" s="4" t="s">
        <v>1623</v>
      </c>
      <c r="C421" s="14" t="s">
        <v>12</v>
      </c>
      <c r="D421" s="14" t="s">
        <v>1603</v>
      </c>
      <c r="E421" s="14" t="s">
        <v>1624</v>
      </c>
      <c r="F421" s="14" t="s">
        <v>54</v>
      </c>
      <c r="G421" s="14" t="s">
        <v>1625</v>
      </c>
      <c r="H421" s="14" t="s">
        <v>1626</v>
      </c>
      <c r="I421" s="15">
        <v>13141031518</v>
      </c>
      <c r="J421" s="14" t="s">
        <v>104</v>
      </c>
    </row>
    <row r="422" ht="94.5" spans="1:10">
      <c r="A422" s="3">
        <v>420</v>
      </c>
      <c r="B422" s="4" t="s">
        <v>1627</v>
      </c>
      <c r="C422" s="14" t="s">
        <v>12</v>
      </c>
      <c r="D422" s="14" t="s">
        <v>1603</v>
      </c>
      <c r="E422" s="13" t="s">
        <v>1628</v>
      </c>
      <c r="F422" s="14">
        <v>1.2</v>
      </c>
      <c r="G422" s="14" t="s">
        <v>809</v>
      </c>
      <c r="H422" s="14" t="s">
        <v>1629</v>
      </c>
      <c r="I422" s="14">
        <v>15313766187</v>
      </c>
      <c r="J422" s="14" t="s">
        <v>104</v>
      </c>
    </row>
    <row r="423" ht="27" spans="1:10">
      <c r="A423" s="3">
        <v>421</v>
      </c>
      <c r="B423" s="4" t="s">
        <v>1630</v>
      </c>
      <c r="C423" s="14" t="s">
        <v>12</v>
      </c>
      <c r="D423" s="14" t="s">
        <v>1603</v>
      </c>
      <c r="E423" s="14" t="s">
        <v>1631</v>
      </c>
      <c r="F423" s="14" t="s">
        <v>15</v>
      </c>
      <c r="G423" s="13" t="s">
        <v>1632</v>
      </c>
      <c r="H423" s="14" t="s">
        <v>1633</v>
      </c>
      <c r="I423" s="15">
        <v>15811166918</v>
      </c>
      <c r="J423" s="14" t="s">
        <v>18</v>
      </c>
    </row>
    <row r="424" ht="27" spans="1:10">
      <c r="A424" s="3">
        <v>422</v>
      </c>
      <c r="B424" s="4" t="s">
        <v>1634</v>
      </c>
      <c r="C424" s="14" t="s">
        <v>12</v>
      </c>
      <c r="D424" s="14" t="s">
        <v>1603</v>
      </c>
      <c r="E424" s="14" t="s">
        <v>1635</v>
      </c>
      <c r="F424" s="14">
        <v>1.2</v>
      </c>
      <c r="G424" s="14" t="s">
        <v>1636</v>
      </c>
      <c r="H424" s="14" t="s">
        <v>1637</v>
      </c>
      <c r="I424" s="14">
        <v>13439509522</v>
      </c>
      <c r="J424" s="14" t="s">
        <v>104</v>
      </c>
    </row>
    <row r="425" ht="54" spans="1:10">
      <c r="A425" s="3">
        <v>423</v>
      </c>
      <c r="B425" s="4" t="s">
        <v>1638</v>
      </c>
      <c r="C425" s="14" t="s">
        <v>12</v>
      </c>
      <c r="D425" s="14" t="s">
        <v>1603</v>
      </c>
      <c r="E425" s="13" t="s">
        <v>1639</v>
      </c>
      <c r="F425" s="14" t="s">
        <v>143</v>
      </c>
      <c r="G425" s="14" t="s">
        <v>144</v>
      </c>
      <c r="H425" s="14" t="s">
        <v>1640</v>
      </c>
      <c r="I425" s="14">
        <v>18701621708</v>
      </c>
      <c r="J425" s="14" t="s">
        <v>104</v>
      </c>
    </row>
    <row r="426" ht="54" spans="1:10">
      <c r="A426" s="3">
        <v>424</v>
      </c>
      <c r="B426" s="4" t="s">
        <v>1641</v>
      </c>
      <c r="C426" s="14" t="s">
        <v>12</v>
      </c>
      <c r="D426" s="14" t="s">
        <v>1603</v>
      </c>
      <c r="E426" s="13" t="s">
        <v>1642</v>
      </c>
      <c r="F426" s="14" t="s">
        <v>125</v>
      </c>
      <c r="G426" s="14" t="s">
        <v>1643</v>
      </c>
      <c r="H426" s="14" t="s">
        <v>1644</v>
      </c>
      <c r="I426" s="13">
        <v>18510607176</v>
      </c>
      <c r="J426" s="14" t="s">
        <v>104</v>
      </c>
    </row>
    <row r="427" ht="27" spans="1:10">
      <c r="A427" s="3">
        <v>425</v>
      </c>
      <c r="B427" s="4" t="s">
        <v>1645</v>
      </c>
      <c r="C427" s="14" t="s">
        <v>12</v>
      </c>
      <c r="D427" s="14" t="s">
        <v>1603</v>
      </c>
      <c r="E427" s="14" t="s">
        <v>1646</v>
      </c>
      <c r="F427" s="14" t="s">
        <v>125</v>
      </c>
      <c r="G427" s="14" t="s">
        <v>794</v>
      </c>
      <c r="H427" s="14" t="s">
        <v>1647</v>
      </c>
      <c r="I427" s="15">
        <v>13521084259</v>
      </c>
      <c r="J427" s="14"/>
    </row>
    <row r="428" ht="54" spans="1:10">
      <c r="A428" s="3">
        <v>426</v>
      </c>
      <c r="B428" s="4" t="s">
        <v>1648</v>
      </c>
      <c r="C428" s="14" t="s">
        <v>12</v>
      </c>
      <c r="D428" s="14" t="s">
        <v>1603</v>
      </c>
      <c r="E428" s="13" t="s">
        <v>1649</v>
      </c>
      <c r="F428" s="14" t="s">
        <v>267</v>
      </c>
      <c r="G428" s="14" t="s">
        <v>1608</v>
      </c>
      <c r="H428" s="14" t="s">
        <v>1650</v>
      </c>
      <c r="I428" s="15">
        <v>19930806770</v>
      </c>
      <c r="J428" s="14" t="s">
        <v>104</v>
      </c>
    </row>
    <row r="429" ht="67.5" spans="1:10">
      <c r="A429" s="3">
        <v>427</v>
      </c>
      <c r="B429" s="4" t="s">
        <v>1651</v>
      </c>
      <c r="C429" s="14" t="s">
        <v>12</v>
      </c>
      <c r="D429" s="14" t="s">
        <v>1603</v>
      </c>
      <c r="E429" s="13" t="s">
        <v>1652</v>
      </c>
      <c r="F429" s="14">
        <v>1.2</v>
      </c>
      <c r="G429" s="14" t="s">
        <v>288</v>
      </c>
      <c r="H429" s="14" t="s">
        <v>1653</v>
      </c>
      <c r="I429" s="14">
        <v>18810091040</v>
      </c>
      <c r="J429" s="14" t="s">
        <v>18</v>
      </c>
    </row>
    <row r="430" ht="81" spans="1:10">
      <c r="A430" s="3">
        <v>428</v>
      </c>
      <c r="B430" s="4" t="s">
        <v>1654</v>
      </c>
      <c r="C430" s="14" t="s">
        <v>12</v>
      </c>
      <c r="D430" s="14" t="s">
        <v>1603</v>
      </c>
      <c r="E430" s="13" t="s">
        <v>1655</v>
      </c>
      <c r="F430" s="14">
        <v>1.2</v>
      </c>
      <c r="G430" s="13" t="s">
        <v>1656</v>
      </c>
      <c r="H430" s="13" t="s">
        <v>1451</v>
      </c>
      <c r="I430" s="13">
        <v>13926512695</v>
      </c>
      <c r="J430" s="14" t="s">
        <v>104</v>
      </c>
    </row>
    <row r="431" ht="54" spans="1:10">
      <c r="A431" s="3">
        <v>429</v>
      </c>
      <c r="B431" s="4" t="s">
        <v>1657</v>
      </c>
      <c r="C431" s="14" t="s">
        <v>12</v>
      </c>
      <c r="D431" s="14" t="s">
        <v>1603</v>
      </c>
      <c r="E431" s="13" t="s">
        <v>1658</v>
      </c>
      <c r="F431" s="14">
        <v>1.2</v>
      </c>
      <c r="G431" s="14" t="s">
        <v>1033</v>
      </c>
      <c r="H431" s="14" t="s">
        <v>1659</v>
      </c>
      <c r="I431" s="14">
        <v>13511074271</v>
      </c>
      <c r="J431" s="14" t="s">
        <v>104</v>
      </c>
    </row>
    <row r="432" ht="27" spans="1:10">
      <c r="A432" s="3">
        <v>430</v>
      </c>
      <c r="B432" s="4" t="s">
        <v>1660</v>
      </c>
      <c r="C432" s="14" t="s">
        <v>12</v>
      </c>
      <c r="D432" s="14" t="s">
        <v>1603</v>
      </c>
      <c r="E432" s="14" t="s">
        <v>1661</v>
      </c>
      <c r="F432" s="14">
        <v>1.2</v>
      </c>
      <c r="G432" s="14" t="s">
        <v>1662</v>
      </c>
      <c r="H432" s="14" t="s">
        <v>1663</v>
      </c>
      <c r="I432" s="14">
        <v>13311325780</v>
      </c>
      <c r="J432" s="14" t="s">
        <v>104</v>
      </c>
    </row>
    <row r="433" ht="40.5" spans="1:10">
      <c r="A433" s="3">
        <v>431</v>
      </c>
      <c r="B433" s="4" t="s">
        <v>1664</v>
      </c>
      <c r="C433" s="14" t="s">
        <v>12</v>
      </c>
      <c r="D433" s="14" t="s">
        <v>1603</v>
      </c>
      <c r="E433" s="13" t="s">
        <v>1665</v>
      </c>
      <c r="F433" s="14" t="s">
        <v>125</v>
      </c>
      <c r="G433" s="14" t="s">
        <v>1666</v>
      </c>
      <c r="H433" s="14" t="s">
        <v>1667</v>
      </c>
      <c r="I433" s="14">
        <v>15811122301</v>
      </c>
      <c r="J433" s="14" t="s">
        <v>104</v>
      </c>
    </row>
    <row r="434" spans="1:10">
      <c r="A434" s="3">
        <v>432</v>
      </c>
      <c r="B434" s="4" t="s">
        <v>1668</v>
      </c>
      <c r="C434" s="14" t="s">
        <v>12</v>
      </c>
      <c r="D434" s="14" t="s">
        <v>1603</v>
      </c>
      <c r="E434" s="14" t="s">
        <v>1669</v>
      </c>
      <c r="F434" s="14">
        <v>1.2</v>
      </c>
      <c r="G434" s="14" t="s">
        <v>1670</v>
      </c>
      <c r="H434" s="14" t="s">
        <v>1671</v>
      </c>
      <c r="I434" s="14">
        <v>13573276821</v>
      </c>
      <c r="J434" s="14" t="s">
        <v>18</v>
      </c>
    </row>
    <row r="435" ht="27" spans="1:10">
      <c r="A435" s="3">
        <v>433</v>
      </c>
      <c r="B435" s="4" t="s">
        <v>1672</v>
      </c>
      <c r="C435" s="14" t="s">
        <v>12</v>
      </c>
      <c r="D435" s="14" t="s">
        <v>1603</v>
      </c>
      <c r="E435" s="14" t="s">
        <v>1673</v>
      </c>
      <c r="F435" s="14" t="s">
        <v>54</v>
      </c>
      <c r="G435" s="14" t="s">
        <v>1674</v>
      </c>
      <c r="H435" s="14" t="s">
        <v>1675</v>
      </c>
      <c r="I435" s="14">
        <v>18001263507</v>
      </c>
      <c r="J435" s="14" t="s">
        <v>104</v>
      </c>
    </row>
    <row r="436" ht="67.5" spans="1:10">
      <c r="A436" s="3">
        <v>434</v>
      </c>
      <c r="B436" s="4" t="s">
        <v>1676</v>
      </c>
      <c r="C436" s="14" t="s">
        <v>12</v>
      </c>
      <c r="D436" s="14" t="s">
        <v>1603</v>
      </c>
      <c r="E436" s="13" t="s">
        <v>1677</v>
      </c>
      <c r="F436" s="14" t="s">
        <v>723</v>
      </c>
      <c r="G436" s="14" t="s">
        <v>1678</v>
      </c>
      <c r="H436" s="14" t="s">
        <v>1679</v>
      </c>
      <c r="I436" s="15">
        <v>18810069691</v>
      </c>
      <c r="J436" s="14" t="s">
        <v>104</v>
      </c>
    </row>
    <row r="437" ht="121.5" spans="1:10">
      <c r="A437" s="3">
        <v>435</v>
      </c>
      <c r="B437" s="4" t="s">
        <v>1680</v>
      </c>
      <c r="C437" s="14" t="s">
        <v>12</v>
      </c>
      <c r="D437" s="14" t="s">
        <v>1603</v>
      </c>
      <c r="E437" s="4" t="s">
        <v>1681</v>
      </c>
      <c r="F437" s="13" t="s">
        <v>723</v>
      </c>
      <c r="G437" s="13" t="s">
        <v>1682</v>
      </c>
      <c r="H437" s="13" t="s">
        <v>1683</v>
      </c>
      <c r="I437" s="13">
        <v>18513260803</v>
      </c>
      <c r="J437" s="14" t="s">
        <v>104</v>
      </c>
    </row>
    <row r="438" ht="27" spans="1:10">
      <c r="A438" s="3">
        <v>436</v>
      </c>
      <c r="B438" s="4" t="s">
        <v>1684</v>
      </c>
      <c r="C438" s="14" t="s">
        <v>12</v>
      </c>
      <c r="D438" s="14" t="s">
        <v>1603</v>
      </c>
      <c r="E438" s="14" t="s">
        <v>1685</v>
      </c>
      <c r="F438" s="14" t="s">
        <v>15</v>
      </c>
      <c r="G438" s="14" t="s">
        <v>1686</v>
      </c>
      <c r="H438" s="14" t="s">
        <v>1687</v>
      </c>
      <c r="I438" s="14">
        <v>15712814148</v>
      </c>
      <c r="J438" s="14" t="s">
        <v>104</v>
      </c>
    </row>
    <row r="439" spans="1:10">
      <c r="A439" s="3">
        <v>437</v>
      </c>
      <c r="B439" s="4" t="s">
        <v>1688</v>
      </c>
      <c r="C439" s="14" t="s">
        <v>12</v>
      </c>
      <c r="D439" s="14" t="s">
        <v>1603</v>
      </c>
      <c r="E439" s="14" t="s">
        <v>1689</v>
      </c>
      <c r="F439" s="14" t="s">
        <v>21</v>
      </c>
      <c r="G439" s="14" t="s">
        <v>1690</v>
      </c>
      <c r="H439" s="14" t="s">
        <v>1691</v>
      </c>
      <c r="I439" s="14">
        <v>13911509115</v>
      </c>
      <c r="J439" s="14" t="s">
        <v>104</v>
      </c>
    </row>
    <row r="440" ht="27" spans="1:10">
      <c r="A440" s="3">
        <v>438</v>
      </c>
      <c r="B440" s="4" t="s">
        <v>1692</v>
      </c>
      <c r="C440" s="14" t="s">
        <v>12</v>
      </c>
      <c r="D440" s="14" t="s">
        <v>1603</v>
      </c>
      <c r="E440" s="14" t="s">
        <v>1693</v>
      </c>
      <c r="F440" s="14" t="s">
        <v>15</v>
      </c>
      <c r="G440" s="14" t="s">
        <v>1694</v>
      </c>
      <c r="H440" s="14" t="s">
        <v>1695</v>
      </c>
      <c r="I440" s="14">
        <v>13552172429</v>
      </c>
      <c r="J440" s="14" t="s">
        <v>104</v>
      </c>
    </row>
    <row r="441" ht="54" spans="1:10">
      <c r="A441" s="3">
        <v>439</v>
      </c>
      <c r="B441" s="4" t="s">
        <v>1696</v>
      </c>
      <c r="C441" s="14" t="s">
        <v>12</v>
      </c>
      <c r="D441" s="14" t="s">
        <v>1603</v>
      </c>
      <c r="E441" s="13" t="s">
        <v>1697</v>
      </c>
      <c r="F441" s="14" t="s">
        <v>125</v>
      </c>
      <c r="G441" s="14" t="s">
        <v>1519</v>
      </c>
      <c r="H441" s="14" t="s">
        <v>1698</v>
      </c>
      <c r="I441" s="14">
        <v>13488630506</v>
      </c>
      <c r="J441" s="14" t="s">
        <v>104</v>
      </c>
    </row>
    <row r="442" ht="27" spans="1:10">
      <c r="A442" s="3">
        <v>440</v>
      </c>
      <c r="B442" s="4" t="s">
        <v>1699</v>
      </c>
      <c r="C442" s="14" t="s">
        <v>12</v>
      </c>
      <c r="D442" s="14" t="s">
        <v>1603</v>
      </c>
      <c r="E442" s="14" t="s">
        <v>1700</v>
      </c>
      <c r="F442" s="14" t="s">
        <v>15</v>
      </c>
      <c r="G442" s="14" t="s">
        <v>1701</v>
      </c>
      <c r="H442" s="14" t="s">
        <v>1702</v>
      </c>
      <c r="I442" s="14">
        <v>13810523773</v>
      </c>
      <c r="J442" s="14" t="s">
        <v>104</v>
      </c>
    </row>
    <row r="443" ht="27" spans="1:10">
      <c r="A443" s="3">
        <v>441</v>
      </c>
      <c r="B443" s="4" t="s">
        <v>1703</v>
      </c>
      <c r="C443" s="14" t="s">
        <v>12</v>
      </c>
      <c r="D443" s="14" t="s">
        <v>1603</v>
      </c>
      <c r="E443" s="14" t="s">
        <v>1704</v>
      </c>
      <c r="F443" s="14" t="s">
        <v>15</v>
      </c>
      <c r="G443" s="14" t="s">
        <v>1705</v>
      </c>
      <c r="H443" s="14" t="s">
        <v>1706</v>
      </c>
      <c r="I443" s="14">
        <v>13691367010</v>
      </c>
      <c r="J443" s="14" t="s">
        <v>18</v>
      </c>
    </row>
    <row r="444" ht="54" spans="1:10">
      <c r="A444" s="3">
        <v>442</v>
      </c>
      <c r="B444" s="4" t="s">
        <v>1707</v>
      </c>
      <c r="C444" s="14" t="s">
        <v>12</v>
      </c>
      <c r="D444" s="14" t="s">
        <v>1603</v>
      </c>
      <c r="E444" s="13" t="s">
        <v>1639</v>
      </c>
      <c r="F444" s="14" t="s">
        <v>143</v>
      </c>
      <c r="G444" s="14" t="s">
        <v>1708</v>
      </c>
      <c r="H444" s="14" t="s">
        <v>1709</v>
      </c>
      <c r="I444" s="14">
        <v>13581862366</v>
      </c>
      <c r="J444" s="14" t="s">
        <v>104</v>
      </c>
    </row>
    <row r="445" ht="81" spans="1:10">
      <c r="A445" s="3">
        <v>443</v>
      </c>
      <c r="B445" s="4" t="s">
        <v>1710</v>
      </c>
      <c r="C445" s="14" t="s">
        <v>12</v>
      </c>
      <c r="D445" s="14" t="s">
        <v>1603</v>
      </c>
      <c r="E445" s="13" t="s">
        <v>1711</v>
      </c>
      <c r="F445" s="14">
        <v>1.2</v>
      </c>
      <c r="G445" s="14" t="s">
        <v>1712</v>
      </c>
      <c r="H445" s="14" t="s">
        <v>1713</v>
      </c>
      <c r="I445" s="14">
        <v>18535140925</v>
      </c>
      <c r="J445" s="14" t="s">
        <v>104</v>
      </c>
    </row>
    <row r="446" ht="27" spans="1:10">
      <c r="A446" s="3">
        <v>444</v>
      </c>
      <c r="B446" s="4" t="s">
        <v>1714</v>
      </c>
      <c r="C446" s="14" t="s">
        <v>12</v>
      </c>
      <c r="D446" s="14" t="s">
        <v>1603</v>
      </c>
      <c r="E446" s="14" t="s">
        <v>1715</v>
      </c>
      <c r="F446" s="14">
        <v>8.6</v>
      </c>
      <c r="G446" s="13" t="s">
        <v>1716</v>
      </c>
      <c r="H446" s="14" t="s">
        <v>1717</v>
      </c>
      <c r="I446" s="14">
        <v>15811110428</v>
      </c>
      <c r="J446" s="14" t="s">
        <v>18</v>
      </c>
    </row>
    <row r="447" ht="40.5" spans="1:10">
      <c r="A447" s="3">
        <v>445</v>
      </c>
      <c r="B447" s="4" t="s">
        <v>1718</v>
      </c>
      <c r="C447" s="14" t="s">
        <v>12</v>
      </c>
      <c r="D447" s="14" t="s">
        <v>1603</v>
      </c>
      <c r="E447" s="16" t="s">
        <v>1719</v>
      </c>
      <c r="F447" s="14" t="s">
        <v>81</v>
      </c>
      <c r="G447" s="14" t="s">
        <v>1720</v>
      </c>
      <c r="H447" s="13" t="s">
        <v>1721</v>
      </c>
      <c r="I447" s="14">
        <v>13911079788</v>
      </c>
      <c r="J447" s="14" t="s">
        <v>104</v>
      </c>
    </row>
    <row r="448" spans="1:10">
      <c r="A448" s="3">
        <v>446</v>
      </c>
      <c r="B448" s="4" t="s">
        <v>1722</v>
      </c>
      <c r="C448" s="14" t="s">
        <v>12</v>
      </c>
      <c r="D448" s="14" t="s">
        <v>1603</v>
      </c>
      <c r="E448" s="14" t="s">
        <v>1723</v>
      </c>
      <c r="F448" s="14" t="s">
        <v>1241</v>
      </c>
      <c r="G448" s="14" t="s">
        <v>1724</v>
      </c>
      <c r="H448" s="14" t="s">
        <v>1725</v>
      </c>
      <c r="I448" s="15">
        <v>15010086708</v>
      </c>
      <c r="J448" s="14" t="s">
        <v>104</v>
      </c>
    </row>
    <row r="449" ht="27" spans="1:10">
      <c r="A449" s="3">
        <v>447</v>
      </c>
      <c r="B449" s="4" t="s">
        <v>1726</v>
      </c>
      <c r="C449" s="14" t="s">
        <v>12</v>
      </c>
      <c r="D449" s="14" t="s">
        <v>1603</v>
      </c>
      <c r="E449" s="14" t="s">
        <v>1727</v>
      </c>
      <c r="F449" s="14">
        <v>1.2</v>
      </c>
      <c r="G449" s="14" t="s">
        <v>1728</v>
      </c>
      <c r="H449" s="14" t="s">
        <v>1729</v>
      </c>
      <c r="I449" s="17">
        <v>15698537544</v>
      </c>
      <c r="J449" s="14" t="s">
        <v>104</v>
      </c>
    </row>
    <row r="450" ht="54" spans="1:10">
      <c r="A450" s="3">
        <v>448</v>
      </c>
      <c r="B450" s="4" t="s">
        <v>1730</v>
      </c>
      <c r="C450" s="14" t="s">
        <v>12</v>
      </c>
      <c r="D450" s="14" t="s">
        <v>1603</v>
      </c>
      <c r="E450" s="13" t="s">
        <v>1731</v>
      </c>
      <c r="F450" s="14" t="s">
        <v>267</v>
      </c>
      <c r="G450" s="14" t="s">
        <v>1732</v>
      </c>
      <c r="H450" s="14" t="s">
        <v>1733</v>
      </c>
      <c r="I450" s="14">
        <v>13629847019</v>
      </c>
      <c r="J450" s="14" t="s">
        <v>104</v>
      </c>
    </row>
    <row r="451" ht="27" spans="1:10">
      <c r="A451" s="3">
        <v>449</v>
      </c>
      <c r="B451" s="4" t="s">
        <v>1734</v>
      </c>
      <c r="C451" s="14" t="s">
        <v>12</v>
      </c>
      <c r="D451" s="14" t="s">
        <v>1603</v>
      </c>
      <c r="E451" s="14" t="s">
        <v>1735</v>
      </c>
      <c r="F451" s="14" t="s">
        <v>81</v>
      </c>
      <c r="G451" s="14" t="s">
        <v>1736</v>
      </c>
      <c r="H451" s="14" t="s">
        <v>1737</v>
      </c>
      <c r="I451" s="15">
        <v>17600100119</v>
      </c>
      <c r="J451" s="14" t="s">
        <v>104</v>
      </c>
    </row>
    <row r="452" ht="27" spans="1:10">
      <c r="A452" s="3">
        <v>450</v>
      </c>
      <c r="B452" s="4" t="s">
        <v>1738</v>
      </c>
      <c r="C452" s="14" t="s">
        <v>12</v>
      </c>
      <c r="D452" s="14" t="s">
        <v>1603</v>
      </c>
      <c r="E452" s="14" t="s">
        <v>1739</v>
      </c>
      <c r="F452" s="14">
        <v>1.2</v>
      </c>
      <c r="G452" s="14" t="s">
        <v>1740</v>
      </c>
      <c r="H452" s="14" t="s">
        <v>1741</v>
      </c>
      <c r="I452" s="14">
        <v>18201013630</v>
      </c>
      <c r="J452" s="14" t="s">
        <v>18</v>
      </c>
    </row>
    <row r="453" ht="67.5" spans="1:10">
      <c r="A453" s="3">
        <v>451</v>
      </c>
      <c r="B453" s="4" t="s">
        <v>1742</v>
      </c>
      <c r="C453" s="14" t="s">
        <v>12</v>
      </c>
      <c r="D453" s="14" t="s">
        <v>1603</v>
      </c>
      <c r="E453" s="13" t="s">
        <v>1743</v>
      </c>
      <c r="F453" s="14" t="s">
        <v>143</v>
      </c>
      <c r="G453" s="14" t="s">
        <v>1744</v>
      </c>
      <c r="H453" s="14" t="s">
        <v>1745</v>
      </c>
      <c r="I453" s="14">
        <v>13108149194</v>
      </c>
      <c r="J453" s="14" t="s">
        <v>104</v>
      </c>
    </row>
    <row r="454" ht="27" spans="1:10">
      <c r="A454" s="3">
        <v>452</v>
      </c>
      <c r="B454" s="4" t="s">
        <v>1746</v>
      </c>
      <c r="C454" s="14" t="s">
        <v>12</v>
      </c>
      <c r="D454" s="14" t="s">
        <v>1603</v>
      </c>
      <c r="E454" s="14" t="s">
        <v>1747</v>
      </c>
      <c r="F454" s="14">
        <v>1.2</v>
      </c>
      <c r="G454" s="14" t="s">
        <v>1748</v>
      </c>
      <c r="H454" s="14" t="s">
        <v>1749</v>
      </c>
      <c r="I454" s="14">
        <v>13718196611</v>
      </c>
      <c r="J454" s="14" t="s">
        <v>104</v>
      </c>
    </row>
    <row r="455" ht="27" spans="1:10">
      <c r="A455" s="3">
        <v>453</v>
      </c>
      <c r="B455" s="4" t="s">
        <v>1750</v>
      </c>
      <c r="C455" s="14" t="s">
        <v>12</v>
      </c>
      <c r="D455" s="14" t="s">
        <v>1603</v>
      </c>
      <c r="E455" s="14" t="s">
        <v>1751</v>
      </c>
      <c r="F455" s="14" t="s">
        <v>15</v>
      </c>
      <c r="G455" s="14" t="s">
        <v>1752</v>
      </c>
      <c r="H455" s="14" t="s">
        <v>1753</v>
      </c>
      <c r="I455" s="14">
        <v>13910676165</v>
      </c>
      <c r="J455" s="14" t="s">
        <v>104</v>
      </c>
    </row>
    <row r="456" ht="54" spans="1:10">
      <c r="A456" s="3">
        <v>454</v>
      </c>
      <c r="B456" s="4" t="s">
        <v>1754</v>
      </c>
      <c r="C456" s="14" t="s">
        <v>12</v>
      </c>
      <c r="D456" s="14" t="s">
        <v>1603</v>
      </c>
      <c r="E456" s="13" t="s">
        <v>1642</v>
      </c>
      <c r="F456" s="14" t="s">
        <v>81</v>
      </c>
      <c r="G456" s="14" t="s">
        <v>1755</v>
      </c>
      <c r="H456" s="14" t="s">
        <v>1756</v>
      </c>
      <c r="I456" s="14">
        <v>15901178961</v>
      </c>
      <c r="J456" s="14" t="s">
        <v>104</v>
      </c>
    </row>
    <row r="457" ht="27" spans="1:10">
      <c r="A457" s="3">
        <v>455</v>
      </c>
      <c r="B457" s="4" t="s">
        <v>1757</v>
      </c>
      <c r="C457" s="14" t="s">
        <v>12</v>
      </c>
      <c r="D457" s="14" t="s">
        <v>1603</v>
      </c>
      <c r="E457" s="14" t="s">
        <v>1758</v>
      </c>
      <c r="F457" s="14">
        <v>1.2</v>
      </c>
      <c r="G457" s="14" t="s">
        <v>1759</v>
      </c>
      <c r="H457" s="14" t="s">
        <v>1760</v>
      </c>
      <c r="I457" s="14">
        <v>18611141590</v>
      </c>
      <c r="J457" s="14" t="s">
        <v>104</v>
      </c>
    </row>
    <row r="458" ht="175.5" spans="1:10">
      <c r="A458" s="3">
        <v>456</v>
      </c>
      <c r="B458" s="4" t="s">
        <v>1761</v>
      </c>
      <c r="C458" s="14" t="s">
        <v>12</v>
      </c>
      <c r="D458" s="14" t="s">
        <v>1603</v>
      </c>
      <c r="E458" s="13" t="s">
        <v>1762</v>
      </c>
      <c r="F458" s="14">
        <v>1.2</v>
      </c>
      <c r="G458" s="14" t="s">
        <v>1763</v>
      </c>
      <c r="H458" s="14" t="s">
        <v>1763</v>
      </c>
      <c r="I458" s="14">
        <v>13934727778</v>
      </c>
      <c r="J458" s="14" t="s">
        <v>104</v>
      </c>
    </row>
    <row r="459" spans="1:10">
      <c r="A459" s="3">
        <v>457</v>
      </c>
      <c r="B459" s="4" t="s">
        <v>1764</v>
      </c>
      <c r="C459" s="14" t="s">
        <v>12</v>
      </c>
      <c r="D459" s="14" t="s">
        <v>1603</v>
      </c>
      <c r="E459" s="14" t="s">
        <v>1765</v>
      </c>
      <c r="F459" s="14">
        <v>1.2</v>
      </c>
      <c r="G459" s="14" t="s">
        <v>1766</v>
      </c>
      <c r="H459" s="14" t="s">
        <v>1767</v>
      </c>
      <c r="I459" s="14">
        <v>18201090221</v>
      </c>
      <c r="J459" s="14" t="s">
        <v>18</v>
      </c>
    </row>
    <row r="460" ht="54" spans="1:10">
      <c r="A460" s="3">
        <v>458</v>
      </c>
      <c r="B460" s="4" t="s">
        <v>1768</v>
      </c>
      <c r="C460" s="14" t="s">
        <v>12</v>
      </c>
      <c r="D460" s="14" t="s">
        <v>1603</v>
      </c>
      <c r="E460" s="13" t="s">
        <v>1769</v>
      </c>
      <c r="F460" s="14" t="s">
        <v>267</v>
      </c>
      <c r="G460" s="14" t="s">
        <v>1770</v>
      </c>
      <c r="H460" s="14" t="s">
        <v>1771</v>
      </c>
      <c r="I460" s="14">
        <v>15510157744</v>
      </c>
      <c r="J460" s="14" t="s">
        <v>18</v>
      </c>
    </row>
    <row r="461" ht="94.5" spans="1:10">
      <c r="A461" s="3">
        <v>459</v>
      </c>
      <c r="B461" s="4" t="s">
        <v>1772</v>
      </c>
      <c r="C461" s="14" t="s">
        <v>12</v>
      </c>
      <c r="D461" s="14" t="s">
        <v>1603</v>
      </c>
      <c r="E461" s="13" t="s">
        <v>1773</v>
      </c>
      <c r="F461" s="14" t="s">
        <v>143</v>
      </c>
      <c r="G461" s="14" t="s">
        <v>1774</v>
      </c>
      <c r="H461" s="13" t="s">
        <v>1775</v>
      </c>
      <c r="I461" s="14">
        <v>18001101696</v>
      </c>
      <c r="J461" s="14" t="s">
        <v>104</v>
      </c>
    </row>
    <row r="462" ht="27" spans="1:10">
      <c r="A462" s="3">
        <v>460</v>
      </c>
      <c r="B462" s="4" t="s">
        <v>1776</v>
      </c>
      <c r="C462" s="14" t="s">
        <v>12</v>
      </c>
      <c r="D462" s="14" t="s">
        <v>1603</v>
      </c>
      <c r="E462" s="14" t="s">
        <v>1777</v>
      </c>
      <c r="F462" s="14">
        <v>1.2</v>
      </c>
      <c r="G462" s="14" t="s">
        <v>1778</v>
      </c>
      <c r="H462" s="13" t="s">
        <v>1779</v>
      </c>
      <c r="I462" s="14">
        <v>18601133803</v>
      </c>
      <c r="J462" s="14" t="s">
        <v>104</v>
      </c>
    </row>
    <row r="463" ht="40.5" spans="1:10">
      <c r="A463" s="3">
        <v>461</v>
      </c>
      <c r="B463" s="4" t="s">
        <v>1780</v>
      </c>
      <c r="C463" s="14" t="s">
        <v>12</v>
      </c>
      <c r="D463" s="14" t="s">
        <v>1603</v>
      </c>
      <c r="E463" s="13" t="s">
        <v>1661</v>
      </c>
      <c r="F463" s="14" t="s">
        <v>125</v>
      </c>
      <c r="G463" s="14" t="s">
        <v>1781</v>
      </c>
      <c r="H463" s="13" t="s">
        <v>1782</v>
      </c>
      <c r="I463" s="15">
        <v>13439251696</v>
      </c>
      <c r="J463" s="14" t="s">
        <v>104</v>
      </c>
    </row>
    <row r="464" ht="27" spans="1:10">
      <c r="A464" s="3">
        <v>462</v>
      </c>
      <c r="B464" s="4" t="s">
        <v>1783</v>
      </c>
      <c r="C464" s="14" t="s">
        <v>12</v>
      </c>
      <c r="D464" s="14" t="s">
        <v>1603</v>
      </c>
      <c r="E464" s="14" t="s">
        <v>1784</v>
      </c>
      <c r="F464" s="14" t="s">
        <v>698</v>
      </c>
      <c r="G464" s="14" t="s">
        <v>805</v>
      </c>
      <c r="H464" s="14" t="s">
        <v>1785</v>
      </c>
      <c r="I464" s="15">
        <v>13691146836</v>
      </c>
      <c r="J464" s="14" t="s">
        <v>18</v>
      </c>
    </row>
    <row r="465" ht="27" spans="1:10">
      <c r="A465" s="3">
        <v>463</v>
      </c>
      <c r="B465" s="4" t="s">
        <v>1786</v>
      </c>
      <c r="C465" s="14" t="s">
        <v>12</v>
      </c>
      <c r="D465" s="14" t="s">
        <v>1603</v>
      </c>
      <c r="E465" s="14" t="s">
        <v>1787</v>
      </c>
      <c r="F465" s="14" t="s">
        <v>15</v>
      </c>
      <c r="G465" s="14" t="s">
        <v>1788</v>
      </c>
      <c r="H465" s="14" t="s">
        <v>1789</v>
      </c>
      <c r="I465" s="15">
        <v>15811049211</v>
      </c>
      <c r="J465" s="14" t="s">
        <v>104</v>
      </c>
    </row>
    <row r="466" ht="67.5" spans="1:10">
      <c r="A466" s="3">
        <v>464</v>
      </c>
      <c r="B466" s="4" t="s">
        <v>1790</v>
      </c>
      <c r="C466" s="14" t="s">
        <v>12</v>
      </c>
      <c r="D466" s="14" t="s">
        <v>1603</v>
      </c>
      <c r="E466" s="13" t="s">
        <v>1791</v>
      </c>
      <c r="F466" s="14" t="s">
        <v>81</v>
      </c>
      <c r="G466" s="14" t="s">
        <v>1792</v>
      </c>
      <c r="H466" s="14" t="s">
        <v>1793</v>
      </c>
      <c r="I466" s="15">
        <v>15081201029</v>
      </c>
      <c r="J466" s="14" t="s">
        <v>104</v>
      </c>
    </row>
    <row r="467" ht="27" spans="1:10">
      <c r="A467" s="3">
        <v>465</v>
      </c>
      <c r="B467" s="4" t="s">
        <v>1794</v>
      </c>
      <c r="C467" s="3" t="s">
        <v>12</v>
      </c>
      <c r="D467" s="3" t="s">
        <v>1795</v>
      </c>
      <c r="E467" s="4" t="s">
        <v>1796</v>
      </c>
      <c r="F467" s="3" t="s">
        <v>120</v>
      </c>
      <c r="G467" s="16" t="s">
        <v>1797</v>
      </c>
      <c r="H467" s="16" t="s">
        <v>1798</v>
      </c>
      <c r="I467" s="9">
        <v>15611331555</v>
      </c>
      <c r="J467" s="16" t="s">
        <v>18</v>
      </c>
    </row>
    <row r="468" ht="40.5" spans="1:10">
      <c r="A468" s="3">
        <v>466</v>
      </c>
      <c r="B468" s="4" t="s">
        <v>1799</v>
      </c>
      <c r="C468" s="3" t="s">
        <v>12</v>
      </c>
      <c r="D468" s="3" t="s">
        <v>1795</v>
      </c>
      <c r="E468" s="4" t="s">
        <v>1800</v>
      </c>
      <c r="F468" s="3" t="s">
        <v>120</v>
      </c>
      <c r="G468" s="16" t="s">
        <v>1801</v>
      </c>
      <c r="H468" s="6" t="s">
        <v>1802</v>
      </c>
      <c r="I468" s="9">
        <v>18501386776</v>
      </c>
      <c r="J468" s="6" t="s">
        <v>18</v>
      </c>
    </row>
    <row r="469" ht="40.5" spans="1:10">
      <c r="A469" s="3">
        <v>467</v>
      </c>
      <c r="B469" s="4" t="s">
        <v>1803</v>
      </c>
      <c r="C469" s="3" t="s">
        <v>12</v>
      </c>
      <c r="D469" s="3" t="s">
        <v>1795</v>
      </c>
      <c r="E469" s="4" t="s">
        <v>1803</v>
      </c>
      <c r="F469" s="3" t="s">
        <v>81</v>
      </c>
      <c r="G469" s="16" t="s">
        <v>1804</v>
      </c>
      <c r="H469" s="16" t="s">
        <v>1805</v>
      </c>
      <c r="I469" s="9">
        <v>13683211807</v>
      </c>
      <c r="J469" s="16" t="s">
        <v>18</v>
      </c>
    </row>
    <row r="470" ht="40.5" spans="1:10">
      <c r="A470" s="3">
        <v>468</v>
      </c>
      <c r="B470" s="4" t="s">
        <v>1806</v>
      </c>
      <c r="C470" s="3" t="s">
        <v>12</v>
      </c>
      <c r="D470" s="3" t="s">
        <v>1795</v>
      </c>
      <c r="E470" s="4" t="s">
        <v>1807</v>
      </c>
      <c r="F470" s="3">
        <v>1.2</v>
      </c>
      <c r="G470" s="16" t="s">
        <v>1808</v>
      </c>
      <c r="H470" s="16" t="s">
        <v>1809</v>
      </c>
      <c r="I470" s="9">
        <v>13241160613</v>
      </c>
      <c r="J470" s="16" t="s">
        <v>18</v>
      </c>
    </row>
    <row r="471" ht="54" spans="1:10">
      <c r="A471" s="3">
        <v>469</v>
      </c>
      <c r="B471" s="4" t="s">
        <v>1810</v>
      </c>
      <c r="C471" s="3" t="s">
        <v>12</v>
      </c>
      <c r="D471" s="3" t="s">
        <v>1795</v>
      </c>
      <c r="E471" s="4" t="s">
        <v>1811</v>
      </c>
      <c r="F471" s="3" t="s">
        <v>59</v>
      </c>
      <c r="G471" s="16" t="s">
        <v>1812</v>
      </c>
      <c r="H471" s="16" t="s">
        <v>1813</v>
      </c>
      <c r="I471" s="9">
        <v>13911793099</v>
      </c>
      <c r="J471" s="16" t="s">
        <v>104</v>
      </c>
    </row>
    <row r="472" ht="40.5" spans="1:10">
      <c r="A472" s="3">
        <v>470</v>
      </c>
      <c r="B472" s="4" t="s">
        <v>1814</v>
      </c>
      <c r="C472" s="3" t="s">
        <v>12</v>
      </c>
      <c r="D472" s="3" t="s">
        <v>1795</v>
      </c>
      <c r="E472" s="4" t="s">
        <v>1815</v>
      </c>
      <c r="F472" s="3" t="s">
        <v>54</v>
      </c>
      <c r="G472" s="6" t="s">
        <v>1816</v>
      </c>
      <c r="H472" s="6" t="s">
        <v>1817</v>
      </c>
      <c r="I472" s="6">
        <v>13718929975</v>
      </c>
      <c r="J472" s="6" t="s">
        <v>18</v>
      </c>
    </row>
    <row r="473" ht="40.5" spans="1:10">
      <c r="A473" s="3">
        <v>471</v>
      </c>
      <c r="B473" s="4" t="s">
        <v>1818</v>
      </c>
      <c r="C473" s="3" t="s">
        <v>12</v>
      </c>
      <c r="D473" s="3" t="s">
        <v>1795</v>
      </c>
      <c r="E473" s="4" t="s">
        <v>1819</v>
      </c>
      <c r="F473" s="3" t="s">
        <v>15</v>
      </c>
      <c r="G473" s="16" t="s">
        <v>1820</v>
      </c>
      <c r="H473" s="16" t="s">
        <v>1821</v>
      </c>
      <c r="I473" s="9">
        <v>13521005931</v>
      </c>
      <c r="J473" s="16" t="s">
        <v>104</v>
      </c>
    </row>
    <row r="474" ht="40.5" spans="1:10">
      <c r="A474" s="3">
        <v>472</v>
      </c>
      <c r="B474" s="4" t="s">
        <v>1822</v>
      </c>
      <c r="C474" s="3" t="s">
        <v>12</v>
      </c>
      <c r="D474" s="3" t="s">
        <v>1795</v>
      </c>
      <c r="E474" s="4" t="s">
        <v>1823</v>
      </c>
      <c r="F474" s="3" t="s">
        <v>21</v>
      </c>
      <c r="G474" s="16" t="s">
        <v>1824</v>
      </c>
      <c r="H474" s="16" t="s">
        <v>1825</v>
      </c>
      <c r="I474" s="9">
        <v>18600981505</v>
      </c>
      <c r="J474" s="16" t="s">
        <v>104</v>
      </c>
    </row>
    <row r="475" ht="40.5" spans="1:10">
      <c r="A475" s="3">
        <v>473</v>
      </c>
      <c r="B475" s="4" t="s">
        <v>1826</v>
      </c>
      <c r="C475" s="3" t="s">
        <v>12</v>
      </c>
      <c r="D475" s="3" t="s">
        <v>1795</v>
      </c>
      <c r="E475" s="4" t="s">
        <v>1827</v>
      </c>
      <c r="F475" s="3">
        <v>1.2</v>
      </c>
      <c r="G475" s="16" t="s">
        <v>1828</v>
      </c>
      <c r="H475" s="16" t="s">
        <v>1829</v>
      </c>
      <c r="I475" s="9">
        <v>13701212120</v>
      </c>
      <c r="J475" s="16" t="s">
        <v>18</v>
      </c>
    </row>
    <row r="476" ht="27" spans="1:10">
      <c r="A476" s="3">
        <v>474</v>
      </c>
      <c r="B476" s="4" t="s">
        <v>1830</v>
      </c>
      <c r="C476" s="3" t="s">
        <v>12</v>
      </c>
      <c r="D476" s="3" t="s">
        <v>1795</v>
      </c>
      <c r="E476" s="4" t="s">
        <v>1831</v>
      </c>
      <c r="F476" s="3">
        <v>1.2</v>
      </c>
      <c r="G476" s="16" t="s">
        <v>1832</v>
      </c>
      <c r="H476" s="16" t="s">
        <v>1833</v>
      </c>
      <c r="I476" s="9">
        <v>17701338080</v>
      </c>
      <c r="J476" s="16" t="s">
        <v>18</v>
      </c>
    </row>
    <row r="477" ht="27" spans="1:10">
      <c r="A477" s="3">
        <v>475</v>
      </c>
      <c r="B477" s="4" t="s">
        <v>1834</v>
      </c>
      <c r="C477" s="3" t="s">
        <v>12</v>
      </c>
      <c r="D477" s="3" t="s">
        <v>1795</v>
      </c>
      <c r="E477" s="4" t="s">
        <v>1835</v>
      </c>
      <c r="F477" s="3" t="s">
        <v>81</v>
      </c>
      <c r="G477" s="16" t="s">
        <v>1836</v>
      </c>
      <c r="H477" s="16" t="s">
        <v>1837</v>
      </c>
      <c r="I477" s="9">
        <v>13691075712</v>
      </c>
      <c r="J477" s="16" t="s">
        <v>104</v>
      </c>
    </row>
    <row r="478" ht="54" spans="1:10">
      <c r="A478" s="3">
        <v>476</v>
      </c>
      <c r="B478" s="4" t="s">
        <v>1838</v>
      </c>
      <c r="C478" s="3" t="s">
        <v>12</v>
      </c>
      <c r="D478" s="3" t="s">
        <v>1795</v>
      </c>
      <c r="E478" s="4" t="s">
        <v>1839</v>
      </c>
      <c r="F478" s="3" t="s">
        <v>1333</v>
      </c>
      <c r="G478" s="16" t="s">
        <v>1840</v>
      </c>
      <c r="H478" s="16" t="s">
        <v>1841</v>
      </c>
      <c r="I478" s="9">
        <v>13552486210</v>
      </c>
      <c r="J478" s="16" t="s">
        <v>104</v>
      </c>
    </row>
    <row r="479" ht="27" spans="1:10">
      <c r="A479" s="3">
        <v>477</v>
      </c>
      <c r="B479" s="4" t="s">
        <v>1842</v>
      </c>
      <c r="C479" s="3" t="s">
        <v>12</v>
      </c>
      <c r="D479" s="3" t="s">
        <v>1795</v>
      </c>
      <c r="E479" s="4" t="s">
        <v>1843</v>
      </c>
      <c r="F479" s="3">
        <v>1.2</v>
      </c>
      <c r="G479" s="6" t="s">
        <v>1844</v>
      </c>
      <c r="H479" s="6" t="s">
        <v>1845</v>
      </c>
      <c r="I479" s="6">
        <v>13641197986</v>
      </c>
      <c r="J479" s="6" t="s">
        <v>18</v>
      </c>
    </row>
    <row r="480" ht="54" spans="1:10">
      <c r="A480" s="3">
        <v>478</v>
      </c>
      <c r="B480" s="4" t="s">
        <v>1846</v>
      </c>
      <c r="C480" s="3" t="s">
        <v>12</v>
      </c>
      <c r="D480" s="3" t="s">
        <v>1795</v>
      </c>
      <c r="E480" s="4" t="s">
        <v>1847</v>
      </c>
      <c r="F480" s="3">
        <v>8.6</v>
      </c>
      <c r="G480" s="16" t="s">
        <v>1848</v>
      </c>
      <c r="H480" s="16" t="s">
        <v>1849</v>
      </c>
      <c r="I480" s="9">
        <v>18701230470</v>
      </c>
      <c r="J480" s="16" t="s">
        <v>18</v>
      </c>
    </row>
    <row r="481" ht="54" spans="1:10">
      <c r="A481" s="3">
        <v>479</v>
      </c>
      <c r="B481" s="4" t="s">
        <v>1850</v>
      </c>
      <c r="C481" s="3" t="s">
        <v>12</v>
      </c>
      <c r="D481" s="3" t="s">
        <v>1795</v>
      </c>
      <c r="E481" s="4" t="s">
        <v>1851</v>
      </c>
      <c r="F481" s="3">
        <v>1.2</v>
      </c>
      <c r="G481" s="16" t="s">
        <v>1852</v>
      </c>
      <c r="H481" s="16" t="s">
        <v>1853</v>
      </c>
      <c r="I481" s="9">
        <v>17600823309</v>
      </c>
      <c r="J481" s="16" t="s">
        <v>104</v>
      </c>
    </row>
    <row r="482" ht="40.5" spans="1:10">
      <c r="A482" s="3">
        <v>480</v>
      </c>
      <c r="B482" s="4" t="s">
        <v>1854</v>
      </c>
      <c r="C482" s="3" t="s">
        <v>12</v>
      </c>
      <c r="D482" s="3" t="s">
        <v>1795</v>
      </c>
      <c r="E482" s="4" t="s">
        <v>1855</v>
      </c>
      <c r="F482" s="3">
        <v>6.3</v>
      </c>
      <c r="G482" s="6" t="s">
        <v>1856</v>
      </c>
      <c r="H482" s="6" t="s">
        <v>1857</v>
      </c>
      <c r="I482" s="6">
        <v>18813046918</v>
      </c>
      <c r="J482" s="6" t="s">
        <v>18</v>
      </c>
    </row>
    <row r="483" ht="40.5" spans="1:10">
      <c r="A483" s="3">
        <v>481</v>
      </c>
      <c r="B483" s="4" t="s">
        <v>1858</v>
      </c>
      <c r="C483" s="3" t="s">
        <v>12</v>
      </c>
      <c r="D483" s="3" t="s">
        <v>1795</v>
      </c>
      <c r="E483" s="4" t="s">
        <v>1859</v>
      </c>
      <c r="F483" s="3">
        <v>1.2</v>
      </c>
      <c r="G483" s="16" t="s">
        <v>1860</v>
      </c>
      <c r="H483" s="16" t="s">
        <v>1861</v>
      </c>
      <c r="I483" s="9">
        <v>13701092148</v>
      </c>
      <c r="J483" s="16" t="s">
        <v>104</v>
      </c>
    </row>
    <row r="484" ht="54" spans="1:10">
      <c r="A484" s="3">
        <v>482</v>
      </c>
      <c r="B484" s="4" t="s">
        <v>1862</v>
      </c>
      <c r="C484" s="3" t="s">
        <v>12</v>
      </c>
      <c r="D484" s="3" t="s">
        <v>1795</v>
      </c>
      <c r="E484" s="4" t="s">
        <v>1863</v>
      </c>
      <c r="F484" s="3" t="s">
        <v>15</v>
      </c>
      <c r="G484" s="16" t="s">
        <v>1864</v>
      </c>
      <c r="H484" s="16" t="s">
        <v>1865</v>
      </c>
      <c r="I484" s="9">
        <v>15011130603</v>
      </c>
      <c r="J484" s="16" t="s">
        <v>104</v>
      </c>
    </row>
    <row r="485" ht="40.5" spans="1:10">
      <c r="A485" s="3">
        <v>483</v>
      </c>
      <c r="B485" s="4" t="s">
        <v>1866</v>
      </c>
      <c r="C485" s="3" t="s">
        <v>12</v>
      </c>
      <c r="D485" s="3" t="s">
        <v>1795</v>
      </c>
      <c r="E485" s="4" t="s">
        <v>1867</v>
      </c>
      <c r="F485" s="3" t="s">
        <v>81</v>
      </c>
      <c r="G485" s="6" t="s">
        <v>1868</v>
      </c>
      <c r="H485" s="6" t="s">
        <v>1869</v>
      </c>
      <c r="I485" s="6">
        <v>13466660257</v>
      </c>
      <c r="J485" s="6" t="s">
        <v>104</v>
      </c>
    </row>
    <row r="486" ht="54" spans="1:10">
      <c r="A486" s="3">
        <v>484</v>
      </c>
      <c r="B486" s="4" t="s">
        <v>1870</v>
      </c>
      <c r="C486" s="3" t="s">
        <v>12</v>
      </c>
      <c r="D486" s="3" t="s">
        <v>1795</v>
      </c>
      <c r="E486" s="4" t="s">
        <v>1871</v>
      </c>
      <c r="F486" s="3" t="s">
        <v>1872</v>
      </c>
      <c r="G486" s="16" t="s">
        <v>1873</v>
      </c>
      <c r="H486" s="16" t="s">
        <v>1874</v>
      </c>
      <c r="I486" s="9">
        <v>13811956366</v>
      </c>
      <c r="J486" s="16" t="s">
        <v>18</v>
      </c>
    </row>
    <row r="487" ht="40.5" spans="1:10">
      <c r="A487" s="3">
        <v>485</v>
      </c>
      <c r="B487" s="4" t="s">
        <v>1875</v>
      </c>
      <c r="C487" s="3" t="s">
        <v>12</v>
      </c>
      <c r="D487" s="3" t="s">
        <v>1795</v>
      </c>
      <c r="E487" s="4" t="s">
        <v>1876</v>
      </c>
      <c r="F487" s="3" t="s">
        <v>59</v>
      </c>
      <c r="G487" s="16" t="s">
        <v>1877</v>
      </c>
      <c r="H487" s="16" t="s">
        <v>1878</v>
      </c>
      <c r="I487" s="9">
        <v>13811973711</v>
      </c>
      <c r="J487" s="16" t="s">
        <v>104</v>
      </c>
    </row>
    <row r="488" ht="40.5" spans="1:10">
      <c r="A488" s="3">
        <v>486</v>
      </c>
      <c r="B488" s="4" t="s">
        <v>1879</v>
      </c>
      <c r="C488" s="3" t="s">
        <v>12</v>
      </c>
      <c r="D488" s="3" t="s">
        <v>1795</v>
      </c>
      <c r="E488" s="4" t="s">
        <v>1880</v>
      </c>
      <c r="F488" s="3" t="s">
        <v>81</v>
      </c>
      <c r="G488" s="6" t="s">
        <v>1881</v>
      </c>
      <c r="H488" s="6" t="s">
        <v>1882</v>
      </c>
      <c r="I488" s="6">
        <v>13371681314</v>
      </c>
      <c r="J488" s="6" t="s">
        <v>18</v>
      </c>
    </row>
    <row r="489" ht="40.5" spans="1:10">
      <c r="A489" s="3">
        <v>487</v>
      </c>
      <c r="B489" s="4" t="s">
        <v>1883</v>
      </c>
      <c r="C489" s="3" t="s">
        <v>12</v>
      </c>
      <c r="D489" s="3" t="s">
        <v>1795</v>
      </c>
      <c r="E489" s="4" t="s">
        <v>1884</v>
      </c>
      <c r="F489" s="3">
        <v>1.2</v>
      </c>
      <c r="G489" s="18" t="s">
        <v>1885</v>
      </c>
      <c r="H489" s="18" t="s">
        <v>1886</v>
      </c>
      <c r="I489" s="19" t="s">
        <v>1887</v>
      </c>
      <c r="J489" s="3" t="s">
        <v>18</v>
      </c>
    </row>
    <row r="490" ht="40.5" spans="1:10">
      <c r="A490" s="3">
        <v>488</v>
      </c>
      <c r="B490" s="4" t="s">
        <v>1888</v>
      </c>
      <c r="C490" s="3" t="s">
        <v>12</v>
      </c>
      <c r="D490" s="3" t="s">
        <v>1795</v>
      </c>
      <c r="E490" s="4" t="s">
        <v>1889</v>
      </c>
      <c r="F490" s="3" t="s">
        <v>54</v>
      </c>
      <c r="G490" s="6" t="s">
        <v>1890</v>
      </c>
      <c r="H490" s="6" t="s">
        <v>1890</v>
      </c>
      <c r="I490" s="6">
        <v>18516851137</v>
      </c>
      <c r="J490" s="6" t="s">
        <v>104</v>
      </c>
    </row>
    <row r="491" ht="40.5" spans="1:10">
      <c r="A491" s="3">
        <v>489</v>
      </c>
      <c r="B491" s="4" t="s">
        <v>1891</v>
      </c>
      <c r="C491" s="3" t="s">
        <v>12</v>
      </c>
      <c r="D491" s="3" t="s">
        <v>1795</v>
      </c>
      <c r="E491" s="4" t="s">
        <v>1892</v>
      </c>
      <c r="F491" s="3" t="s">
        <v>81</v>
      </c>
      <c r="G491" s="16" t="s">
        <v>1893</v>
      </c>
      <c r="H491" s="16" t="s">
        <v>1894</v>
      </c>
      <c r="I491" s="9">
        <v>13670177727</v>
      </c>
      <c r="J491" s="16" t="s">
        <v>104</v>
      </c>
    </row>
    <row r="492" ht="40.5" spans="1:10">
      <c r="A492" s="3">
        <v>490</v>
      </c>
      <c r="B492" s="4" t="s">
        <v>1895</v>
      </c>
      <c r="C492" s="3" t="s">
        <v>12</v>
      </c>
      <c r="D492" s="3" t="s">
        <v>1795</v>
      </c>
      <c r="E492" s="4" t="s">
        <v>1896</v>
      </c>
      <c r="F492" s="3">
        <v>1.2</v>
      </c>
      <c r="G492" s="16" t="s">
        <v>1897</v>
      </c>
      <c r="H492" s="16" t="s">
        <v>1898</v>
      </c>
      <c r="I492" s="9">
        <v>13371926821</v>
      </c>
      <c r="J492" s="16" t="s">
        <v>104</v>
      </c>
    </row>
    <row r="493" ht="54" spans="1:10">
      <c r="A493" s="3">
        <v>491</v>
      </c>
      <c r="B493" s="4" t="s">
        <v>1899</v>
      </c>
      <c r="C493" s="3" t="s">
        <v>12</v>
      </c>
      <c r="D493" s="3" t="s">
        <v>1795</v>
      </c>
      <c r="E493" s="4" t="s">
        <v>1900</v>
      </c>
      <c r="F493" s="3" t="s">
        <v>15</v>
      </c>
      <c r="G493" s="16" t="s">
        <v>1901</v>
      </c>
      <c r="H493" s="16" t="s">
        <v>1902</v>
      </c>
      <c r="I493" s="9">
        <v>13601121065</v>
      </c>
      <c r="J493" s="16" t="s">
        <v>104</v>
      </c>
    </row>
    <row r="494" ht="40.5" spans="1:10">
      <c r="A494" s="3">
        <v>492</v>
      </c>
      <c r="B494" s="4" t="s">
        <v>1903</v>
      </c>
      <c r="C494" s="3" t="s">
        <v>12</v>
      </c>
      <c r="D494" s="3" t="s">
        <v>1795</v>
      </c>
      <c r="E494" s="4" t="s">
        <v>1904</v>
      </c>
      <c r="F494" s="3">
        <v>1.2</v>
      </c>
      <c r="G494" s="6" t="s">
        <v>1905</v>
      </c>
      <c r="H494" s="6" t="s">
        <v>1906</v>
      </c>
      <c r="I494" s="6">
        <v>17778000588</v>
      </c>
      <c r="J494" s="6" t="s">
        <v>18</v>
      </c>
    </row>
    <row r="495" ht="40.5" spans="1:10">
      <c r="A495" s="3">
        <v>493</v>
      </c>
      <c r="B495" s="4" t="s">
        <v>1907</v>
      </c>
      <c r="C495" s="3" t="s">
        <v>12</v>
      </c>
      <c r="D495" s="3" t="s">
        <v>1795</v>
      </c>
      <c r="E495" s="4" t="s">
        <v>1908</v>
      </c>
      <c r="F495" s="3">
        <v>1.2</v>
      </c>
      <c r="G495" s="16" t="s">
        <v>1828</v>
      </c>
      <c r="H495" s="16" t="s">
        <v>1829</v>
      </c>
      <c r="I495" s="9">
        <v>13701212120</v>
      </c>
      <c r="J495" s="16" t="s">
        <v>104</v>
      </c>
    </row>
    <row r="496" ht="40.5" spans="1:10">
      <c r="A496" s="3">
        <v>494</v>
      </c>
      <c r="B496" s="4" t="s">
        <v>1909</v>
      </c>
      <c r="C496" s="3" t="s">
        <v>12</v>
      </c>
      <c r="D496" s="3" t="s">
        <v>1795</v>
      </c>
      <c r="E496" s="4" t="s">
        <v>1910</v>
      </c>
      <c r="F496" s="3">
        <v>1.2</v>
      </c>
      <c r="G496" s="16" t="s">
        <v>1027</v>
      </c>
      <c r="H496" s="16" t="s">
        <v>1911</v>
      </c>
      <c r="I496" s="6">
        <v>15910963976</v>
      </c>
      <c r="J496" s="16" t="s">
        <v>104</v>
      </c>
    </row>
    <row r="497" ht="27" spans="1:10">
      <c r="A497" s="3">
        <v>495</v>
      </c>
      <c r="B497" s="4" t="s">
        <v>1912</v>
      </c>
      <c r="C497" s="3" t="s">
        <v>12</v>
      </c>
      <c r="D497" s="3" t="s">
        <v>1795</v>
      </c>
      <c r="E497" s="4" t="s">
        <v>1913</v>
      </c>
      <c r="F497" s="3">
        <v>1.2</v>
      </c>
      <c r="G497" s="6" t="s">
        <v>1914</v>
      </c>
      <c r="H497" s="6" t="s">
        <v>1915</v>
      </c>
      <c r="I497" s="6">
        <v>15010406755</v>
      </c>
      <c r="J497" s="6" t="s">
        <v>104</v>
      </c>
    </row>
    <row r="498" ht="54" spans="1:10">
      <c r="A498" s="3">
        <v>496</v>
      </c>
      <c r="B498" s="4" t="s">
        <v>1916</v>
      </c>
      <c r="C498" s="3" t="s">
        <v>12</v>
      </c>
      <c r="D498" s="3" t="s">
        <v>1795</v>
      </c>
      <c r="E498" s="4" t="s">
        <v>1917</v>
      </c>
      <c r="F498" s="3">
        <v>1.2</v>
      </c>
      <c r="G498" s="6" t="s">
        <v>1918</v>
      </c>
      <c r="H498" s="6" t="s">
        <v>1919</v>
      </c>
      <c r="I498" s="6">
        <v>15811240740</v>
      </c>
      <c r="J498" s="6" t="s">
        <v>18</v>
      </c>
    </row>
    <row r="499" ht="27" spans="1:10">
      <c r="A499" s="3">
        <v>497</v>
      </c>
      <c r="B499" s="4" t="s">
        <v>1920</v>
      </c>
      <c r="C499" s="3" t="s">
        <v>12</v>
      </c>
      <c r="D499" s="3" t="s">
        <v>1795</v>
      </c>
      <c r="E499" s="4" t="s">
        <v>1921</v>
      </c>
      <c r="F499" s="16" t="s">
        <v>1922</v>
      </c>
      <c r="G499" s="16" t="s">
        <v>1923</v>
      </c>
      <c r="H499" s="16" t="s">
        <v>1924</v>
      </c>
      <c r="I499" s="9">
        <v>15711151811</v>
      </c>
      <c r="J499" s="16" t="s">
        <v>18</v>
      </c>
    </row>
    <row r="500" ht="40.5" spans="1:10">
      <c r="A500" s="3">
        <v>498</v>
      </c>
      <c r="B500" s="4" t="s">
        <v>1925</v>
      </c>
      <c r="C500" s="3" t="s">
        <v>12</v>
      </c>
      <c r="D500" s="3" t="s">
        <v>1795</v>
      </c>
      <c r="E500" s="4" t="s">
        <v>1926</v>
      </c>
      <c r="F500" s="3">
        <v>1.2</v>
      </c>
      <c r="G500" s="16" t="s">
        <v>1927</v>
      </c>
      <c r="H500" s="16" t="s">
        <v>1928</v>
      </c>
      <c r="I500" s="9">
        <v>18601368586</v>
      </c>
      <c r="J500" s="16" t="s">
        <v>104</v>
      </c>
    </row>
    <row r="501" ht="40.5" spans="1:10">
      <c r="A501" s="3">
        <v>499</v>
      </c>
      <c r="B501" s="4" t="s">
        <v>1929</v>
      </c>
      <c r="C501" s="3" t="s">
        <v>12</v>
      </c>
      <c r="D501" s="3" t="s">
        <v>1795</v>
      </c>
      <c r="E501" s="4" t="s">
        <v>1930</v>
      </c>
      <c r="F501" s="3" t="s">
        <v>125</v>
      </c>
      <c r="G501" s="16" t="s">
        <v>1931</v>
      </c>
      <c r="H501" s="16" t="s">
        <v>1932</v>
      </c>
      <c r="I501" s="9">
        <v>13522999586</v>
      </c>
      <c r="J501" s="16" t="s">
        <v>18</v>
      </c>
    </row>
    <row r="502" ht="40.5" spans="1:10">
      <c r="A502" s="3">
        <v>500</v>
      </c>
      <c r="B502" s="4" t="s">
        <v>1933</v>
      </c>
      <c r="C502" s="3" t="s">
        <v>12</v>
      </c>
      <c r="D502" s="3" t="s">
        <v>1795</v>
      </c>
      <c r="E502" s="4" t="s">
        <v>1934</v>
      </c>
      <c r="F502" s="3">
        <v>1.2</v>
      </c>
      <c r="G502" s="16" t="s">
        <v>1935</v>
      </c>
      <c r="H502" s="16" t="s">
        <v>1936</v>
      </c>
      <c r="I502" s="9">
        <v>15901203588</v>
      </c>
      <c r="J502" s="16" t="s">
        <v>18</v>
      </c>
    </row>
    <row r="503" ht="40.5" spans="1:10">
      <c r="A503" s="3">
        <v>501</v>
      </c>
      <c r="B503" s="4" t="s">
        <v>1937</v>
      </c>
      <c r="C503" s="3" t="s">
        <v>12</v>
      </c>
      <c r="D503" s="3" t="s">
        <v>1795</v>
      </c>
      <c r="E503" s="4" t="s">
        <v>1938</v>
      </c>
      <c r="F503" s="3">
        <v>1.2</v>
      </c>
      <c r="G503" s="6" t="s">
        <v>378</v>
      </c>
      <c r="H503" s="6" t="s">
        <v>378</v>
      </c>
      <c r="I503" s="6">
        <v>13718889396</v>
      </c>
      <c r="J503" s="6" t="s">
        <v>18</v>
      </c>
    </row>
    <row r="504" ht="27" spans="1:10">
      <c r="A504" s="3">
        <v>502</v>
      </c>
      <c r="B504" s="4" t="s">
        <v>1939</v>
      </c>
      <c r="C504" s="3" t="s">
        <v>12</v>
      </c>
      <c r="D504" s="3" t="s">
        <v>1795</v>
      </c>
      <c r="E504" s="4" t="s">
        <v>1940</v>
      </c>
      <c r="F504" s="3">
        <v>1.2</v>
      </c>
      <c r="G504" s="16" t="s">
        <v>1941</v>
      </c>
      <c r="H504" s="16" t="s">
        <v>1942</v>
      </c>
      <c r="I504" s="9">
        <v>13521483698</v>
      </c>
      <c r="J504" s="16" t="s">
        <v>18</v>
      </c>
    </row>
    <row r="505" ht="40.5" spans="1:10">
      <c r="A505" s="3">
        <v>503</v>
      </c>
      <c r="B505" s="4" t="s">
        <v>1943</v>
      </c>
      <c r="C505" s="3" t="s">
        <v>12</v>
      </c>
      <c r="D505" s="3" t="s">
        <v>1795</v>
      </c>
      <c r="E505" s="4" t="s">
        <v>1944</v>
      </c>
      <c r="F505" s="3" t="s">
        <v>143</v>
      </c>
      <c r="G505" s="16" t="s">
        <v>1945</v>
      </c>
      <c r="H505" s="16" t="s">
        <v>190</v>
      </c>
      <c r="I505" s="9">
        <v>15801180629</v>
      </c>
      <c r="J505" s="16" t="s">
        <v>104</v>
      </c>
    </row>
    <row r="506" ht="27" spans="1:10">
      <c r="A506" s="3">
        <v>504</v>
      </c>
      <c r="B506" s="4" t="s">
        <v>1946</v>
      </c>
      <c r="C506" s="3" t="s">
        <v>12</v>
      </c>
      <c r="D506" s="3" t="s">
        <v>1795</v>
      </c>
      <c r="E506" s="4" t="s">
        <v>1947</v>
      </c>
      <c r="F506" s="3">
        <v>1.2</v>
      </c>
      <c r="G506" s="16" t="s">
        <v>1948</v>
      </c>
      <c r="H506" s="16" t="s">
        <v>1949</v>
      </c>
      <c r="I506" s="9">
        <v>18631307731</v>
      </c>
      <c r="J506" s="16" t="s">
        <v>18</v>
      </c>
    </row>
    <row r="507" ht="40.5" spans="1:10">
      <c r="A507" s="3">
        <v>505</v>
      </c>
      <c r="B507" s="4" t="s">
        <v>1950</v>
      </c>
      <c r="C507" s="3" t="s">
        <v>12</v>
      </c>
      <c r="D507" s="3" t="s">
        <v>1795</v>
      </c>
      <c r="E507" s="4" t="s">
        <v>1951</v>
      </c>
      <c r="F507" s="3" t="s">
        <v>81</v>
      </c>
      <c r="G507" s="16" t="s">
        <v>1952</v>
      </c>
      <c r="H507" s="16" t="s">
        <v>1953</v>
      </c>
      <c r="I507" s="9">
        <v>13051975995</v>
      </c>
      <c r="J507" s="16" t="s">
        <v>18</v>
      </c>
    </row>
    <row r="508" ht="40.5" spans="1:10">
      <c r="A508" s="3">
        <v>506</v>
      </c>
      <c r="B508" s="4" t="s">
        <v>1954</v>
      </c>
      <c r="C508" s="3" t="s">
        <v>12</v>
      </c>
      <c r="D508" s="3" t="s">
        <v>1795</v>
      </c>
      <c r="E508" s="4" t="s">
        <v>1955</v>
      </c>
      <c r="F508" s="3">
        <v>1.2</v>
      </c>
      <c r="G508" s="6" t="s">
        <v>1956</v>
      </c>
      <c r="H508" s="6" t="s">
        <v>1957</v>
      </c>
      <c r="I508" s="6">
        <v>13522277815</v>
      </c>
      <c r="J508" s="6" t="s">
        <v>104</v>
      </c>
    </row>
    <row r="509" ht="40.5" spans="1:10">
      <c r="A509" s="3">
        <v>507</v>
      </c>
      <c r="B509" s="4" t="s">
        <v>1958</v>
      </c>
      <c r="C509" s="3" t="s">
        <v>12</v>
      </c>
      <c r="D509" s="3" t="s">
        <v>1795</v>
      </c>
      <c r="E509" s="4" t="s">
        <v>1959</v>
      </c>
      <c r="F509" s="3" t="s">
        <v>120</v>
      </c>
      <c r="G509" s="16" t="s">
        <v>1960</v>
      </c>
      <c r="H509" s="16" t="s">
        <v>1961</v>
      </c>
      <c r="I509" s="9">
        <v>15201341088</v>
      </c>
      <c r="J509" s="6" t="s">
        <v>18</v>
      </c>
    </row>
    <row r="510" ht="54" spans="1:10">
      <c r="A510" s="3">
        <v>508</v>
      </c>
      <c r="B510" s="4" t="s">
        <v>1962</v>
      </c>
      <c r="C510" s="3" t="s">
        <v>12</v>
      </c>
      <c r="D510" s="3" t="s">
        <v>1795</v>
      </c>
      <c r="E510" s="4" t="s">
        <v>1963</v>
      </c>
      <c r="F510" s="3">
        <v>1.2</v>
      </c>
      <c r="G510" s="6" t="s">
        <v>1964</v>
      </c>
      <c r="H510" s="6" t="s">
        <v>1965</v>
      </c>
      <c r="I510" s="6">
        <v>18612233121</v>
      </c>
      <c r="J510" s="6" t="s">
        <v>18</v>
      </c>
    </row>
    <row r="511" ht="67.5" spans="1:10">
      <c r="A511" s="3">
        <v>509</v>
      </c>
      <c r="B511" s="4" t="s">
        <v>1966</v>
      </c>
      <c r="C511" s="3" t="s">
        <v>12</v>
      </c>
      <c r="D511" s="3" t="s">
        <v>1795</v>
      </c>
      <c r="E511" s="4" t="s">
        <v>1967</v>
      </c>
      <c r="F511" s="3" t="s">
        <v>143</v>
      </c>
      <c r="G511" s="16" t="s">
        <v>1968</v>
      </c>
      <c r="H511" s="16" t="s">
        <v>1969</v>
      </c>
      <c r="I511" s="9">
        <v>18210682928</v>
      </c>
      <c r="J511" s="16" t="s">
        <v>104</v>
      </c>
    </row>
    <row r="512" ht="27" spans="1:10">
      <c r="A512" s="3">
        <v>510</v>
      </c>
      <c r="B512" s="4" t="s">
        <v>1970</v>
      </c>
      <c r="C512" s="3" t="s">
        <v>12</v>
      </c>
      <c r="D512" s="3" t="s">
        <v>1795</v>
      </c>
      <c r="E512" s="4" t="s">
        <v>1971</v>
      </c>
      <c r="F512" s="3" t="s">
        <v>59</v>
      </c>
      <c r="G512" s="16" t="s">
        <v>1972</v>
      </c>
      <c r="H512" s="16" t="s">
        <v>1973</v>
      </c>
      <c r="I512" s="9">
        <v>13911508158</v>
      </c>
      <c r="J512" s="16" t="s">
        <v>104</v>
      </c>
    </row>
    <row r="513" ht="94.5" spans="1:10">
      <c r="A513" s="3">
        <v>511</v>
      </c>
      <c r="B513" s="4" t="s">
        <v>1974</v>
      </c>
      <c r="C513" s="3" t="s">
        <v>12</v>
      </c>
      <c r="D513" s="3" t="s">
        <v>1795</v>
      </c>
      <c r="E513" s="4" t="s">
        <v>1975</v>
      </c>
      <c r="F513" s="3" t="s">
        <v>1218</v>
      </c>
      <c r="G513" s="16" t="s">
        <v>1976</v>
      </c>
      <c r="H513" s="16" t="s">
        <v>1977</v>
      </c>
      <c r="I513" s="9">
        <v>139012475922</v>
      </c>
      <c r="J513" s="16" t="s">
        <v>18</v>
      </c>
    </row>
    <row r="514" ht="27" spans="1:10">
      <c r="A514" s="3">
        <v>512</v>
      </c>
      <c r="B514" s="4" t="s">
        <v>1978</v>
      </c>
      <c r="C514" s="3" t="s">
        <v>12</v>
      </c>
      <c r="D514" s="3" t="s">
        <v>1795</v>
      </c>
      <c r="E514" s="4" t="s">
        <v>1979</v>
      </c>
      <c r="F514" s="3">
        <v>1.2</v>
      </c>
      <c r="G514" s="6" t="s">
        <v>1980</v>
      </c>
      <c r="H514" s="6" t="s">
        <v>1981</v>
      </c>
      <c r="I514" s="6">
        <v>17310495549</v>
      </c>
      <c r="J514" s="6" t="s">
        <v>104</v>
      </c>
    </row>
    <row r="515" ht="27" spans="1:10">
      <c r="A515" s="3">
        <v>513</v>
      </c>
      <c r="B515" s="4" t="s">
        <v>1982</v>
      </c>
      <c r="C515" s="3" t="s">
        <v>12</v>
      </c>
      <c r="D515" s="3" t="s">
        <v>1795</v>
      </c>
      <c r="E515" s="4" t="s">
        <v>1983</v>
      </c>
      <c r="F515" s="3" t="s">
        <v>1218</v>
      </c>
      <c r="G515" s="6" t="s">
        <v>1984</v>
      </c>
      <c r="H515" s="6" t="s">
        <v>1985</v>
      </c>
      <c r="I515" s="6">
        <v>13718485801</v>
      </c>
      <c r="J515" s="6" t="s">
        <v>104</v>
      </c>
    </row>
    <row r="516" ht="27" spans="1:10">
      <c r="A516" s="3">
        <v>514</v>
      </c>
      <c r="B516" s="4" t="s">
        <v>1986</v>
      </c>
      <c r="C516" s="3" t="s">
        <v>12</v>
      </c>
      <c r="D516" s="3" t="s">
        <v>1795</v>
      </c>
      <c r="E516" s="4" t="s">
        <v>1987</v>
      </c>
      <c r="F516" s="3">
        <v>8.6</v>
      </c>
      <c r="G516" s="16" t="s">
        <v>1988</v>
      </c>
      <c r="H516" s="16" t="s">
        <v>1989</v>
      </c>
      <c r="I516" s="9">
        <v>18001199096</v>
      </c>
      <c r="J516" s="16" t="s">
        <v>18</v>
      </c>
    </row>
    <row r="517" ht="27" spans="1:10">
      <c r="A517" s="3">
        <v>515</v>
      </c>
      <c r="B517" s="20" t="s">
        <v>1990</v>
      </c>
      <c r="C517" s="3" t="s">
        <v>12</v>
      </c>
      <c r="D517" s="3" t="s">
        <v>1795</v>
      </c>
      <c r="E517" s="20" t="s">
        <v>1991</v>
      </c>
      <c r="F517" s="3">
        <v>1.2</v>
      </c>
      <c r="G517" s="18" t="s">
        <v>1992</v>
      </c>
      <c r="H517" s="18" t="s">
        <v>1993</v>
      </c>
      <c r="I517" s="18" t="s">
        <v>1994</v>
      </c>
      <c r="J517" s="3" t="s">
        <v>18</v>
      </c>
    </row>
    <row r="518" ht="67.5" spans="1:10">
      <c r="A518" s="3">
        <v>516</v>
      </c>
      <c r="B518" s="10" t="s">
        <v>1995</v>
      </c>
      <c r="C518" s="10" t="s">
        <v>12</v>
      </c>
      <c r="D518" s="10" t="s">
        <v>1996</v>
      </c>
      <c r="E518" s="10" t="s">
        <v>1997</v>
      </c>
      <c r="F518" s="10" t="s">
        <v>143</v>
      </c>
      <c r="G518" s="10" t="s">
        <v>1998</v>
      </c>
      <c r="H518" s="10" t="s">
        <v>1999</v>
      </c>
      <c r="I518" s="11">
        <v>13641200327</v>
      </c>
      <c r="J518" s="10" t="s">
        <v>18</v>
      </c>
    </row>
    <row r="519" ht="40.5" spans="1:10">
      <c r="A519" s="3">
        <v>517</v>
      </c>
      <c r="B519" s="10" t="s">
        <v>2000</v>
      </c>
      <c r="C519" s="10" t="s">
        <v>12</v>
      </c>
      <c r="D519" s="10" t="s">
        <v>1996</v>
      </c>
      <c r="E519" s="10" t="s">
        <v>2001</v>
      </c>
      <c r="F519" s="10" t="s">
        <v>825</v>
      </c>
      <c r="G519" s="10" t="s">
        <v>2002</v>
      </c>
      <c r="H519" s="10" t="s">
        <v>2003</v>
      </c>
      <c r="I519" s="11">
        <v>13801325589</v>
      </c>
      <c r="J519" s="10" t="s">
        <v>104</v>
      </c>
    </row>
    <row r="520" ht="148.5" spans="1:10">
      <c r="A520" s="3">
        <v>518</v>
      </c>
      <c r="B520" s="10" t="s">
        <v>2004</v>
      </c>
      <c r="C520" s="10" t="s">
        <v>12</v>
      </c>
      <c r="D520" s="10" t="s">
        <v>1996</v>
      </c>
      <c r="E520" s="10" t="s">
        <v>2005</v>
      </c>
      <c r="F520" s="10">
        <v>1.2</v>
      </c>
      <c r="G520" s="10" t="s">
        <v>2006</v>
      </c>
      <c r="H520" s="10" t="s">
        <v>2007</v>
      </c>
      <c r="I520" s="11">
        <v>18714607498</v>
      </c>
      <c r="J520" s="10" t="s">
        <v>18</v>
      </c>
    </row>
    <row r="521" ht="67.5" spans="1:10">
      <c r="A521" s="3">
        <v>519</v>
      </c>
      <c r="B521" s="10" t="s">
        <v>2008</v>
      </c>
      <c r="C521" s="10" t="s">
        <v>12</v>
      </c>
      <c r="D521" s="10" t="s">
        <v>1996</v>
      </c>
      <c r="E521" s="10" t="s">
        <v>2009</v>
      </c>
      <c r="F521" s="10" t="s">
        <v>723</v>
      </c>
      <c r="G521" s="10" t="s">
        <v>2010</v>
      </c>
      <c r="H521" s="10" t="s">
        <v>2010</v>
      </c>
      <c r="I521" s="11">
        <v>13790096789</v>
      </c>
      <c r="J521" s="10" t="s">
        <v>18</v>
      </c>
    </row>
    <row r="522" ht="27" spans="1:10">
      <c r="A522" s="3">
        <v>520</v>
      </c>
      <c r="B522" s="10" t="s">
        <v>2011</v>
      </c>
      <c r="C522" s="10" t="s">
        <v>12</v>
      </c>
      <c r="D522" s="10" t="s">
        <v>1996</v>
      </c>
      <c r="E522" s="10" t="s">
        <v>2012</v>
      </c>
      <c r="F522" s="10" t="s">
        <v>2013</v>
      </c>
      <c r="G522" s="10" t="s">
        <v>2014</v>
      </c>
      <c r="H522" s="10" t="s">
        <v>2015</v>
      </c>
      <c r="I522" s="11">
        <v>18911163456</v>
      </c>
      <c r="J522" s="10" t="s">
        <v>18</v>
      </c>
    </row>
    <row r="523" ht="40.5" spans="1:10">
      <c r="A523" s="3">
        <v>521</v>
      </c>
      <c r="B523" s="10" t="s">
        <v>2016</v>
      </c>
      <c r="C523" s="10" t="s">
        <v>12</v>
      </c>
      <c r="D523" s="10" t="s">
        <v>1996</v>
      </c>
      <c r="E523" s="10" t="s">
        <v>2017</v>
      </c>
      <c r="F523" s="10" t="s">
        <v>54</v>
      </c>
      <c r="G523" s="10" t="s">
        <v>2018</v>
      </c>
      <c r="H523" s="10" t="s">
        <v>2019</v>
      </c>
      <c r="I523" s="11">
        <v>13910183141</v>
      </c>
      <c r="J523" s="10" t="s">
        <v>104</v>
      </c>
    </row>
    <row r="524" ht="27" spans="1:10">
      <c r="A524" s="3">
        <v>522</v>
      </c>
      <c r="B524" s="10" t="s">
        <v>2020</v>
      </c>
      <c r="C524" s="10" t="s">
        <v>12</v>
      </c>
      <c r="D524" s="10" t="s">
        <v>1996</v>
      </c>
      <c r="E524" s="10" t="s">
        <v>2021</v>
      </c>
      <c r="F524" s="10" t="s">
        <v>15</v>
      </c>
      <c r="G524" s="10" t="s">
        <v>2022</v>
      </c>
      <c r="H524" s="10" t="s">
        <v>2023</v>
      </c>
      <c r="I524" s="11">
        <v>13126866575</v>
      </c>
      <c r="J524" s="10" t="s">
        <v>104</v>
      </c>
    </row>
    <row r="525" ht="27" spans="1:10">
      <c r="A525" s="3">
        <v>523</v>
      </c>
      <c r="B525" s="10" t="s">
        <v>2024</v>
      </c>
      <c r="C525" s="10" t="s">
        <v>12</v>
      </c>
      <c r="D525" s="10" t="s">
        <v>1996</v>
      </c>
      <c r="E525" s="10" t="s">
        <v>2025</v>
      </c>
      <c r="F525" s="10" t="s">
        <v>1461</v>
      </c>
      <c r="G525" s="10" t="s">
        <v>2026</v>
      </c>
      <c r="H525" s="10" t="s">
        <v>504</v>
      </c>
      <c r="I525" s="11">
        <v>13911834901</v>
      </c>
      <c r="J525" s="10" t="s">
        <v>18</v>
      </c>
    </row>
    <row r="526" ht="40.5" spans="1:10">
      <c r="A526" s="3">
        <v>524</v>
      </c>
      <c r="B526" s="10" t="s">
        <v>2027</v>
      </c>
      <c r="C526" s="10" t="s">
        <v>12</v>
      </c>
      <c r="D526" s="10" t="s">
        <v>1996</v>
      </c>
      <c r="E526" s="10" t="s">
        <v>2028</v>
      </c>
      <c r="F526" s="10" t="s">
        <v>81</v>
      </c>
      <c r="G526" s="10" t="s">
        <v>2029</v>
      </c>
      <c r="H526" s="10" t="s">
        <v>2030</v>
      </c>
      <c r="I526" s="11">
        <v>13621058185</v>
      </c>
      <c r="J526" s="10" t="s">
        <v>18</v>
      </c>
    </row>
    <row r="527" ht="67.5" spans="1:10">
      <c r="A527" s="3">
        <v>525</v>
      </c>
      <c r="B527" s="10" t="s">
        <v>2031</v>
      </c>
      <c r="C527" s="10" t="s">
        <v>12</v>
      </c>
      <c r="D527" s="10" t="s">
        <v>1996</v>
      </c>
      <c r="E527" s="10" t="s">
        <v>2032</v>
      </c>
      <c r="F527" s="10">
        <v>1.2</v>
      </c>
      <c r="G527" s="10" t="s">
        <v>2033</v>
      </c>
      <c r="H527" s="10" t="s">
        <v>2034</v>
      </c>
      <c r="I527" s="11">
        <v>13832811590</v>
      </c>
      <c r="J527" s="10" t="s">
        <v>104</v>
      </c>
    </row>
    <row r="528" ht="40.5" spans="1:10">
      <c r="A528" s="3">
        <v>526</v>
      </c>
      <c r="B528" s="10" t="s">
        <v>1138</v>
      </c>
      <c r="C528" s="10" t="s">
        <v>12</v>
      </c>
      <c r="D528" s="10" t="s">
        <v>1996</v>
      </c>
      <c r="E528" s="10" t="s">
        <v>2035</v>
      </c>
      <c r="F528" s="10" t="s">
        <v>15</v>
      </c>
      <c r="G528" s="10" t="s">
        <v>703</v>
      </c>
      <c r="H528" s="10" t="s">
        <v>2036</v>
      </c>
      <c r="I528" s="11">
        <v>13436533208</v>
      </c>
      <c r="J528" s="10" t="s">
        <v>18</v>
      </c>
    </row>
    <row r="529" ht="40.5" spans="1:10">
      <c r="A529" s="3">
        <v>527</v>
      </c>
      <c r="B529" s="10" t="s">
        <v>2037</v>
      </c>
      <c r="C529" s="10" t="s">
        <v>12</v>
      </c>
      <c r="D529" s="10" t="s">
        <v>1996</v>
      </c>
      <c r="E529" s="10" t="s">
        <v>2028</v>
      </c>
      <c r="F529" s="10" t="s">
        <v>81</v>
      </c>
      <c r="G529" s="10" t="s">
        <v>2038</v>
      </c>
      <c r="H529" s="10" t="s">
        <v>2039</v>
      </c>
      <c r="I529" s="11">
        <v>13910026064</v>
      </c>
      <c r="J529" s="10" t="s">
        <v>18</v>
      </c>
    </row>
    <row r="530" ht="40.5" spans="1:10">
      <c r="A530" s="3">
        <v>528</v>
      </c>
      <c r="B530" s="10" t="s">
        <v>2040</v>
      </c>
      <c r="C530" s="10" t="s">
        <v>12</v>
      </c>
      <c r="D530" s="10" t="s">
        <v>1996</v>
      </c>
      <c r="E530" s="10" t="s">
        <v>2041</v>
      </c>
      <c r="F530" s="10" t="s">
        <v>143</v>
      </c>
      <c r="G530" s="10" t="s">
        <v>2042</v>
      </c>
      <c r="H530" s="10" t="s">
        <v>2043</v>
      </c>
      <c r="I530" s="11">
        <v>13011804531</v>
      </c>
      <c r="J530" s="10" t="s">
        <v>104</v>
      </c>
    </row>
    <row r="531" ht="40.5" spans="1:10">
      <c r="A531" s="3">
        <v>529</v>
      </c>
      <c r="B531" s="10" t="s">
        <v>2044</v>
      </c>
      <c r="C531" s="10" t="s">
        <v>12</v>
      </c>
      <c r="D531" s="10" t="s">
        <v>1996</v>
      </c>
      <c r="E531" s="10" t="s">
        <v>2045</v>
      </c>
      <c r="F531" s="10" t="s">
        <v>15</v>
      </c>
      <c r="G531" s="10" t="s">
        <v>2046</v>
      </c>
      <c r="H531" s="10" t="s">
        <v>2047</v>
      </c>
      <c r="I531" s="11">
        <v>13910420522</v>
      </c>
      <c r="J531" s="10" t="s">
        <v>104</v>
      </c>
    </row>
    <row r="532" ht="40.5" spans="1:10">
      <c r="A532" s="3">
        <v>530</v>
      </c>
      <c r="B532" s="10" t="s">
        <v>2048</v>
      </c>
      <c r="C532" s="10" t="s">
        <v>12</v>
      </c>
      <c r="D532" s="10" t="s">
        <v>1996</v>
      </c>
      <c r="E532" s="10" t="s">
        <v>2049</v>
      </c>
      <c r="F532" s="10" t="s">
        <v>120</v>
      </c>
      <c r="G532" s="10" t="s">
        <v>2050</v>
      </c>
      <c r="H532" s="10" t="s">
        <v>2051</v>
      </c>
      <c r="I532" s="11">
        <v>13910575255</v>
      </c>
      <c r="J532" s="10" t="s">
        <v>18</v>
      </c>
    </row>
    <row r="533" ht="67.5" spans="1:10">
      <c r="A533" s="3">
        <v>531</v>
      </c>
      <c r="B533" s="10" t="s">
        <v>2052</v>
      </c>
      <c r="C533" s="10" t="s">
        <v>12</v>
      </c>
      <c r="D533" s="10" t="s">
        <v>1996</v>
      </c>
      <c r="E533" s="10" t="s">
        <v>2053</v>
      </c>
      <c r="F533" s="10">
        <v>1.2</v>
      </c>
      <c r="G533" s="10" t="s">
        <v>2054</v>
      </c>
      <c r="H533" s="10" t="s">
        <v>2055</v>
      </c>
      <c r="I533" s="11">
        <v>13520387876</v>
      </c>
      <c r="J533" s="10" t="s">
        <v>104</v>
      </c>
    </row>
    <row r="534" ht="40.5" spans="1:10">
      <c r="A534" s="3">
        <v>532</v>
      </c>
      <c r="B534" s="10" t="s">
        <v>2056</v>
      </c>
      <c r="C534" s="10" t="s">
        <v>12</v>
      </c>
      <c r="D534" s="10" t="s">
        <v>1996</v>
      </c>
      <c r="E534" s="10" t="s">
        <v>2057</v>
      </c>
      <c r="F534" s="10" t="s">
        <v>1612</v>
      </c>
      <c r="G534" s="10" t="s">
        <v>2058</v>
      </c>
      <c r="H534" s="10" t="s">
        <v>2059</v>
      </c>
      <c r="I534" s="11">
        <v>13520091998</v>
      </c>
      <c r="J534" s="10" t="s">
        <v>18</v>
      </c>
    </row>
    <row r="535" ht="54" spans="1:10">
      <c r="A535" s="3">
        <v>533</v>
      </c>
      <c r="B535" s="10" t="s">
        <v>2060</v>
      </c>
      <c r="C535" s="10" t="s">
        <v>12</v>
      </c>
      <c r="D535" s="10" t="s">
        <v>1996</v>
      </c>
      <c r="E535" s="10" t="s">
        <v>2061</v>
      </c>
      <c r="F535" s="10">
        <v>1.2</v>
      </c>
      <c r="G535" s="10" t="s">
        <v>2062</v>
      </c>
      <c r="H535" s="10" t="s">
        <v>2063</v>
      </c>
      <c r="I535" s="11">
        <v>13716671125</v>
      </c>
      <c r="J535" s="10" t="s">
        <v>104</v>
      </c>
    </row>
    <row r="536" ht="40.5" spans="1:10">
      <c r="A536" s="3">
        <v>534</v>
      </c>
      <c r="B536" s="10" t="s">
        <v>2064</v>
      </c>
      <c r="C536" s="10" t="s">
        <v>12</v>
      </c>
      <c r="D536" s="10" t="s">
        <v>1996</v>
      </c>
      <c r="E536" s="10" t="s">
        <v>2017</v>
      </c>
      <c r="F536" s="10" t="s">
        <v>120</v>
      </c>
      <c r="G536" s="10" t="s">
        <v>2065</v>
      </c>
      <c r="H536" s="10" t="s">
        <v>2019</v>
      </c>
      <c r="I536" s="11">
        <v>13910183141</v>
      </c>
      <c r="J536" s="10" t="s">
        <v>18</v>
      </c>
    </row>
    <row r="537" ht="40.5" spans="1:10">
      <c r="A537" s="3">
        <v>535</v>
      </c>
      <c r="B537" s="10" t="s">
        <v>2066</v>
      </c>
      <c r="C537" s="10" t="s">
        <v>12</v>
      </c>
      <c r="D537" s="10" t="s">
        <v>1996</v>
      </c>
      <c r="E537" s="10" t="s">
        <v>2067</v>
      </c>
      <c r="F537" s="10" t="s">
        <v>21</v>
      </c>
      <c r="G537" s="10" t="s">
        <v>2068</v>
      </c>
      <c r="H537" s="10" t="s">
        <v>2068</v>
      </c>
      <c r="I537" s="11">
        <v>13910566755</v>
      </c>
      <c r="J537" s="10" t="s">
        <v>104</v>
      </c>
    </row>
    <row r="538" ht="40.5" spans="1:10">
      <c r="A538" s="3">
        <v>536</v>
      </c>
      <c r="B538" s="10" t="s">
        <v>2069</v>
      </c>
      <c r="C538" s="10" t="s">
        <v>12</v>
      </c>
      <c r="D538" s="10" t="s">
        <v>1996</v>
      </c>
      <c r="E538" s="10" t="s">
        <v>2070</v>
      </c>
      <c r="F538" s="10">
        <v>1.2</v>
      </c>
      <c r="G538" s="10" t="s">
        <v>2071</v>
      </c>
      <c r="H538" s="10" t="s">
        <v>2072</v>
      </c>
      <c r="I538" s="11">
        <v>15313111321</v>
      </c>
      <c r="J538" s="10" t="s">
        <v>18</v>
      </c>
    </row>
    <row r="539" ht="40.5" spans="1:10">
      <c r="A539" s="3">
        <v>537</v>
      </c>
      <c r="B539" s="10" t="s">
        <v>2073</v>
      </c>
      <c r="C539" s="10" t="s">
        <v>12</v>
      </c>
      <c r="D539" s="10" t="s">
        <v>1996</v>
      </c>
      <c r="E539" s="10" t="s">
        <v>2074</v>
      </c>
      <c r="F539" s="10" t="s">
        <v>120</v>
      </c>
      <c r="G539" s="10" t="s">
        <v>2075</v>
      </c>
      <c r="H539" s="10" t="s">
        <v>2076</v>
      </c>
      <c r="I539" s="11">
        <v>18310825853</v>
      </c>
      <c r="J539" s="10" t="s">
        <v>104</v>
      </c>
    </row>
    <row r="540" ht="40.5" spans="1:10">
      <c r="A540" s="3">
        <v>538</v>
      </c>
      <c r="B540" s="10" t="s">
        <v>2077</v>
      </c>
      <c r="C540" s="10" t="s">
        <v>12</v>
      </c>
      <c r="D540" s="10" t="s">
        <v>1996</v>
      </c>
      <c r="E540" s="10" t="s">
        <v>2078</v>
      </c>
      <c r="F540" s="10">
        <v>1.2</v>
      </c>
      <c r="G540" s="10" t="s">
        <v>2079</v>
      </c>
      <c r="H540" s="10" t="s">
        <v>2080</v>
      </c>
      <c r="I540" s="11">
        <v>13439791071</v>
      </c>
      <c r="J540" s="10" t="s">
        <v>18</v>
      </c>
    </row>
    <row r="541" ht="40.5" spans="1:10">
      <c r="A541" s="3">
        <v>539</v>
      </c>
      <c r="B541" s="10" t="s">
        <v>2081</v>
      </c>
      <c r="C541" s="10" t="s">
        <v>12</v>
      </c>
      <c r="D541" s="10" t="s">
        <v>1996</v>
      </c>
      <c r="E541" s="10" t="s">
        <v>2082</v>
      </c>
      <c r="F541" s="10" t="s">
        <v>2083</v>
      </c>
      <c r="G541" s="10" t="s">
        <v>2084</v>
      </c>
      <c r="H541" s="10" t="s">
        <v>2085</v>
      </c>
      <c r="I541" s="11">
        <v>15010121296</v>
      </c>
      <c r="J541" s="10" t="s">
        <v>18</v>
      </c>
    </row>
    <row r="542" ht="54" spans="1:10">
      <c r="A542" s="3">
        <v>540</v>
      </c>
      <c r="B542" s="10" t="s">
        <v>2086</v>
      </c>
      <c r="C542" s="10" t="s">
        <v>12</v>
      </c>
      <c r="D542" s="10" t="s">
        <v>1996</v>
      </c>
      <c r="E542" s="10" t="s">
        <v>2087</v>
      </c>
      <c r="F542" s="10" t="s">
        <v>125</v>
      </c>
      <c r="G542" s="10" t="s">
        <v>2088</v>
      </c>
      <c r="H542" s="10" t="s">
        <v>2088</v>
      </c>
      <c r="I542" s="11">
        <v>18515826088</v>
      </c>
      <c r="J542" s="10" t="s">
        <v>18</v>
      </c>
    </row>
    <row r="543" ht="54" spans="1:10">
      <c r="A543" s="3">
        <v>541</v>
      </c>
      <c r="B543" s="10" t="s">
        <v>2089</v>
      </c>
      <c r="C543" s="10" t="s">
        <v>12</v>
      </c>
      <c r="D543" s="10" t="s">
        <v>1996</v>
      </c>
      <c r="E543" s="10" t="s">
        <v>2090</v>
      </c>
      <c r="F543" s="10">
        <v>1.2</v>
      </c>
      <c r="G543" s="10" t="s">
        <v>2091</v>
      </c>
      <c r="H543" s="10" t="s">
        <v>2092</v>
      </c>
      <c r="I543" s="11">
        <v>13701106068</v>
      </c>
      <c r="J543" s="10" t="s">
        <v>18</v>
      </c>
    </row>
    <row r="544" ht="40.5" spans="1:10">
      <c r="A544" s="3">
        <v>542</v>
      </c>
      <c r="B544" s="10" t="s">
        <v>2093</v>
      </c>
      <c r="C544" s="10" t="s">
        <v>12</v>
      </c>
      <c r="D544" s="10" t="s">
        <v>1996</v>
      </c>
      <c r="E544" s="10" t="s">
        <v>2094</v>
      </c>
      <c r="F544" s="10" t="s">
        <v>72</v>
      </c>
      <c r="G544" s="10" t="s">
        <v>2095</v>
      </c>
      <c r="H544" s="10" t="s">
        <v>2096</v>
      </c>
      <c r="I544" s="11">
        <v>13520981715</v>
      </c>
      <c r="J544" s="10" t="s">
        <v>18</v>
      </c>
    </row>
    <row r="545" ht="27" spans="1:10">
      <c r="A545" s="3">
        <v>543</v>
      </c>
      <c r="B545" s="10" t="s">
        <v>2097</v>
      </c>
      <c r="C545" s="10" t="s">
        <v>12</v>
      </c>
      <c r="D545" s="10" t="s">
        <v>1996</v>
      </c>
      <c r="E545" s="10" t="s">
        <v>2098</v>
      </c>
      <c r="F545" s="10" t="s">
        <v>1241</v>
      </c>
      <c r="G545" s="10" t="s">
        <v>2099</v>
      </c>
      <c r="H545" s="10" t="s">
        <v>2100</v>
      </c>
      <c r="I545" s="11">
        <v>13810830242</v>
      </c>
      <c r="J545" s="10" t="s">
        <v>104</v>
      </c>
    </row>
    <row r="546" ht="40.5" spans="1:10">
      <c r="A546" s="3">
        <v>544</v>
      </c>
      <c r="B546" s="10" t="s">
        <v>2101</v>
      </c>
      <c r="C546" s="10" t="s">
        <v>12</v>
      </c>
      <c r="D546" s="10" t="s">
        <v>1996</v>
      </c>
      <c r="E546" s="10" t="s">
        <v>2102</v>
      </c>
      <c r="F546" s="10" t="s">
        <v>54</v>
      </c>
      <c r="G546" s="10" t="s">
        <v>23</v>
      </c>
      <c r="H546" s="10" t="s">
        <v>2103</v>
      </c>
      <c r="I546" s="11">
        <v>13691261558</v>
      </c>
      <c r="J546" s="10" t="s">
        <v>104</v>
      </c>
    </row>
    <row r="547" ht="40.5" spans="1:10">
      <c r="A547" s="3">
        <v>545</v>
      </c>
      <c r="B547" s="10" t="s">
        <v>2104</v>
      </c>
      <c r="C547" s="10" t="s">
        <v>12</v>
      </c>
      <c r="D547" s="10" t="s">
        <v>1996</v>
      </c>
      <c r="E547" s="10" t="s">
        <v>2105</v>
      </c>
      <c r="F547" s="10">
        <v>1.2</v>
      </c>
      <c r="G547" s="10" t="s">
        <v>2106</v>
      </c>
      <c r="H547" s="10" t="s">
        <v>2107</v>
      </c>
      <c r="I547" s="11">
        <v>17710063149</v>
      </c>
      <c r="J547" s="10" t="s">
        <v>104</v>
      </c>
    </row>
    <row r="548" ht="40.5" spans="1:10">
      <c r="A548" s="3">
        <v>546</v>
      </c>
      <c r="B548" s="10" t="s">
        <v>2108</v>
      </c>
      <c r="C548" s="10" t="s">
        <v>12</v>
      </c>
      <c r="D548" s="10" t="s">
        <v>1996</v>
      </c>
      <c r="E548" s="10" t="s">
        <v>2109</v>
      </c>
      <c r="F548" s="10" t="s">
        <v>1182</v>
      </c>
      <c r="G548" s="10" t="s">
        <v>2110</v>
      </c>
      <c r="H548" s="10" t="s">
        <v>2111</v>
      </c>
      <c r="I548" s="11">
        <v>18610551819</v>
      </c>
      <c r="J548" s="10" t="s">
        <v>104</v>
      </c>
    </row>
    <row r="549" ht="27" spans="1:10">
      <c r="A549" s="3">
        <v>547</v>
      </c>
      <c r="B549" s="10" t="s">
        <v>2112</v>
      </c>
      <c r="C549" s="10" t="s">
        <v>12</v>
      </c>
      <c r="D549" s="10" t="s">
        <v>1996</v>
      </c>
      <c r="E549" s="10" t="s">
        <v>2113</v>
      </c>
      <c r="F549" s="10" t="s">
        <v>1182</v>
      </c>
      <c r="G549" s="10" t="s">
        <v>2114</v>
      </c>
      <c r="H549" s="10" t="s">
        <v>2115</v>
      </c>
      <c r="I549" s="11">
        <v>18618340405</v>
      </c>
      <c r="J549" s="10" t="s">
        <v>104</v>
      </c>
    </row>
    <row r="550" ht="40.5" spans="1:10">
      <c r="A550" s="3">
        <v>548</v>
      </c>
      <c r="B550" s="10" t="s">
        <v>2116</v>
      </c>
      <c r="C550" s="10" t="s">
        <v>12</v>
      </c>
      <c r="D550" s="10" t="s">
        <v>1996</v>
      </c>
      <c r="E550" s="10" t="s">
        <v>2117</v>
      </c>
      <c r="F550" s="10" t="s">
        <v>81</v>
      </c>
      <c r="G550" s="10" t="s">
        <v>2118</v>
      </c>
      <c r="H550" s="10" t="s">
        <v>2119</v>
      </c>
      <c r="I550" s="11">
        <v>17301381271</v>
      </c>
      <c r="J550" s="10" t="s">
        <v>18</v>
      </c>
    </row>
    <row r="551" ht="40.5" spans="1:10">
      <c r="A551" s="3">
        <v>549</v>
      </c>
      <c r="B551" s="10" t="s">
        <v>2120</v>
      </c>
      <c r="C551" s="10" t="s">
        <v>12</v>
      </c>
      <c r="D551" s="10" t="s">
        <v>1996</v>
      </c>
      <c r="E551" s="10" t="s">
        <v>2121</v>
      </c>
      <c r="F551" s="10" t="s">
        <v>2013</v>
      </c>
      <c r="G551" s="10" t="s">
        <v>2122</v>
      </c>
      <c r="H551" s="10" t="s">
        <v>2123</v>
      </c>
      <c r="I551" s="11">
        <v>13581982267</v>
      </c>
      <c r="J551" s="10" t="s">
        <v>18</v>
      </c>
    </row>
    <row r="552" ht="40.5" spans="1:10">
      <c r="A552" s="3">
        <v>550</v>
      </c>
      <c r="B552" s="10" t="s">
        <v>2124</v>
      </c>
      <c r="C552" s="10" t="s">
        <v>12</v>
      </c>
      <c r="D552" s="10" t="s">
        <v>1996</v>
      </c>
      <c r="E552" s="10" t="s">
        <v>2125</v>
      </c>
      <c r="F552" s="10" t="s">
        <v>15</v>
      </c>
      <c r="G552" s="10" t="s">
        <v>2126</v>
      </c>
      <c r="H552" s="10" t="s">
        <v>2127</v>
      </c>
      <c r="I552" s="11">
        <v>13161268321</v>
      </c>
      <c r="J552" s="10" t="s">
        <v>18</v>
      </c>
    </row>
    <row r="553" ht="40.5" spans="1:10">
      <c r="A553" s="3">
        <v>551</v>
      </c>
      <c r="B553" s="10" t="s">
        <v>2128</v>
      </c>
      <c r="C553" s="10" t="s">
        <v>12</v>
      </c>
      <c r="D553" s="10" t="s">
        <v>1996</v>
      </c>
      <c r="E553" s="10" t="s">
        <v>2129</v>
      </c>
      <c r="F553" s="10" t="s">
        <v>120</v>
      </c>
      <c r="G553" s="10" t="s">
        <v>2130</v>
      </c>
      <c r="H553" s="10" t="s">
        <v>2131</v>
      </c>
      <c r="I553" s="11">
        <v>13801218089</v>
      </c>
      <c r="J553" s="10" t="s">
        <v>18</v>
      </c>
    </row>
    <row r="554" ht="40.5" spans="1:10">
      <c r="A554" s="3">
        <v>552</v>
      </c>
      <c r="B554" s="4" t="s">
        <v>2132</v>
      </c>
      <c r="C554" s="3" t="s">
        <v>12</v>
      </c>
      <c r="D554" s="3" t="s">
        <v>2133</v>
      </c>
      <c r="E554" s="4" t="s">
        <v>2134</v>
      </c>
      <c r="F554" s="3" t="s">
        <v>54</v>
      </c>
      <c r="G554" s="3" t="s">
        <v>609</v>
      </c>
      <c r="H554" s="4" t="s">
        <v>2135</v>
      </c>
      <c r="I554" s="9">
        <v>13717692780</v>
      </c>
      <c r="J554" s="3" t="s">
        <v>18</v>
      </c>
    </row>
    <row r="555" ht="40.5" spans="1:10">
      <c r="A555" s="3">
        <v>553</v>
      </c>
      <c r="B555" s="4" t="s">
        <v>2136</v>
      </c>
      <c r="C555" s="3" t="s">
        <v>12</v>
      </c>
      <c r="D555" s="3" t="s">
        <v>2133</v>
      </c>
      <c r="E555" s="3" t="s">
        <v>2137</v>
      </c>
      <c r="F555" s="3" t="s">
        <v>1612</v>
      </c>
      <c r="G555" s="3" t="s">
        <v>2138</v>
      </c>
      <c r="H555" s="4" t="s">
        <v>2139</v>
      </c>
      <c r="I555" s="9">
        <v>13910701741</v>
      </c>
      <c r="J555" s="3" t="s">
        <v>104</v>
      </c>
    </row>
    <row r="556" ht="27" spans="1:10">
      <c r="A556" s="3">
        <v>554</v>
      </c>
      <c r="B556" s="4" t="s">
        <v>2140</v>
      </c>
      <c r="C556" s="3" t="s">
        <v>12</v>
      </c>
      <c r="D556" s="3" t="s">
        <v>2133</v>
      </c>
      <c r="E556" s="3" t="s">
        <v>2141</v>
      </c>
      <c r="F556" s="3" t="s">
        <v>54</v>
      </c>
      <c r="G556" s="3" t="s">
        <v>2142</v>
      </c>
      <c r="H556" s="4" t="s">
        <v>2143</v>
      </c>
      <c r="I556" s="9">
        <v>18600279009</v>
      </c>
      <c r="J556" s="3" t="s">
        <v>104</v>
      </c>
    </row>
    <row r="557" ht="40.5" spans="1:10">
      <c r="A557" s="3">
        <v>555</v>
      </c>
      <c r="B557" s="4" t="s">
        <v>2144</v>
      </c>
      <c r="C557" s="3" t="s">
        <v>12</v>
      </c>
      <c r="D557" s="3" t="s">
        <v>2133</v>
      </c>
      <c r="E557" s="3" t="s">
        <v>2145</v>
      </c>
      <c r="F557" s="3" t="s">
        <v>565</v>
      </c>
      <c r="G557" s="3" t="s">
        <v>2146</v>
      </c>
      <c r="H557" s="4" t="s">
        <v>2147</v>
      </c>
      <c r="I557" s="9">
        <v>18612166560</v>
      </c>
      <c r="J557" s="3" t="s">
        <v>18</v>
      </c>
    </row>
    <row r="558" ht="54" spans="1:10">
      <c r="A558" s="3">
        <v>556</v>
      </c>
      <c r="B558" s="4" t="s">
        <v>2148</v>
      </c>
      <c r="C558" s="3" t="s">
        <v>12</v>
      </c>
      <c r="D558" s="3" t="s">
        <v>2133</v>
      </c>
      <c r="E558" s="3" t="s">
        <v>2148</v>
      </c>
      <c r="F558" s="3">
        <v>1.2</v>
      </c>
      <c r="G558" s="3" t="s">
        <v>2149</v>
      </c>
      <c r="H558" s="4" t="s">
        <v>2150</v>
      </c>
      <c r="I558" s="9">
        <v>13811944673</v>
      </c>
      <c r="J558" s="3" t="s">
        <v>18</v>
      </c>
    </row>
    <row r="559" ht="40.5" spans="1:10">
      <c r="A559" s="3">
        <v>557</v>
      </c>
      <c r="B559" s="4" t="s">
        <v>2151</v>
      </c>
      <c r="C559" s="3" t="s">
        <v>12</v>
      </c>
      <c r="D559" s="3" t="s">
        <v>2133</v>
      </c>
      <c r="E559" s="3" t="s">
        <v>2152</v>
      </c>
      <c r="F559" s="3" t="s">
        <v>21</v>
      </c>
      <c r="G559" s="3" t="s">
        <v>2153</v>
      </c>
      <c r="H559" s="4" t="s">
        <v>2154</v>
      </c>
      <c r="I559" s="9">
        <v>13693575236</v>
      </c>
      <c r="J559" s="3" t="s">
        <v>104</v>
      </c>
    </row>
    <row r="560" ht="40.5" spans="1:10">
      <c r="A560" s="3">
        <v>558</v>
      </c>
      <c r="B560" s="4" t="s">
        <v>2155</v>
      </c>
      <c r="C560" s="3" t="s">
        <v>12</v>
      </c>
      <c r="D560" s="3" t="s">
        <v>2133</v>
      </c>
      <c r="E560" s="3" t="s">
        <v>2156</v>
      </c>
      <c r="F560" s="3">
        <v>1.2</v>
      </c>
      <c r="G560" s="3" t="s">
        <v>2157</v>
      </c>
      <c r="H560" s="4" t="s">
        <v>2158</v>
      </c>
      <c r="I560" s="9">
        <v>13146606186</v>
      </c>
      <c r="J560" s="3" t="s">
        <v>104</v>
      </c>
    </row>
    <row r="561" ht="27" spans="1:10">
      <c r="A561" s="3">
        <v>559</v>
      </c>
      <c r="B561" s="4" t="s">
        <v>2159</v>
      </c>
      <c r="C561" s="3" t="s">
        <v>12</v>
      </c>
      <c r="D561" s="3" t="s">
        <v>2133</v>
      </c>
      <c r="E561" s="3" t="s">
        <v>2160</v>
      </c>
      <c r="F561" s="3" t="s">
        <v>134</v>
      </c>
      <c r="G561" s="3" t="s">
        <v>2161</v>
      </c>
      <c r="H561" s="4" t="s">
        <v>2162</v>
      </c>
      <c r="I561" s="9">
        <v>19528128309</v>
      </c>
      <c r="J561" s="3" t="s">
        <v>18</v>
      </c>
    </row>
    <row r="562" ht="40.5" spans="1:10">
      <c r="A562" s="3">
        <v>560</v>
      </c>
      <c r="B562" s="4" t="s">
        <v>2163</v>
      </c>
      <c r="C562" s="3" t="s">
        <v>12</v>
      </c>
      <c r="D562" s="3" t="s">
        <v>2133</v>
      </c>
      <c r="E562" s="3" t="s">
        <v>2164</v>
      </c>
      <c r="F562" s="3">
        <v>1.2</v>
      </c>
      <c r="G562" s="3" t="s">
        <v>2165</v>
      </c>
      <c r="H562" s="4" t="s">
        <v>2166</v>
      </c>
      <c r="I562" s="9">
        <v>17600887653</v>
      </c>
      <c r="J562" s="3" t="s">
        <v>18</v>
      </c>
    </row>
    <row r="563" ht="27" spans="1:10">
      <c r="A563" s="3">
        <v>561</v>
      </c>
      <c r="B563" s="4" t="s">
        <v>2167</v>
      </c>
      <c r="C563" s="3" t="s">
        <v>12</v>
      </c>
      <c r="D563" s="3" t="s">
        <v>2133</v>
      </c>
      <c r="E563" s="3" t="s">
        <v>2168</v>
      </c>
      <c r="F563" s="3" t="s">
        <v>54</v>
      </c>
      <c r="G563" s="3" t="s">
        <v>2169</v>
      </c>
      <c r="H563" s="4" t="s">
        <v>2170</v>
      </c>
      <c r="I563" s="9">
        <v>13811762599</v>
      </c>
      <c r="J563" s="3" t="s">
        <v>104</v>
      </c>
    </row>
    <row r="564" ht="40.5" spans="1:10">
      <c r="A564" s="3">
        <v>562</v>
      </c>
      <c r="B564" s="4" t="s">
        <v>2171</v>
      </c>
      <c r="C564" s="3" t="s">
        <v>12</v>
      </c>
      <c r="D564" s="3" t="s">
        <v>2133</v>
      </c>
      <c r="E564" s="3" t="s">
        <v>2172</v>
      </c>
      <c r="F564" s="3" t="s">
        <v>15</v>
      </c>
      <c r="G564" s="3" t="s">
        <v>728</v>
      </c>
      <c r="H564" s="4" t="s">
        <v>2173</v>
      </c>
      <c r="I564" s="9">
        <v>13241816995</v>
      </c>
      <c r="J564" s="3" t="s">
        <v>18</v>
      </c>
    </row>
    <row r="565" ht="54" spans="1:10">
      <c r="A565" s="3">
        <v>563</v>
      </c>
      <c r="B565" s="4" t="s">
        <v>2174</v>
      </c>
      <c r="C565" s="3" t="s">
        <v>12</v>
      </c>
      <c r="D565" s="3" t="s">
        <v>2133</v>
      </c>
      <c r="E565" s="3" t="s">
        <v>2175</v>
      </c>
      <c r="F565" s="3">
        <v>1.2</v>
      </c>
      <c r="G565" s="3" t="s">
        <v>2176</v>
      </c>
      <c r="H565" s="4" t="s">
        <v>2177</v>
      </c>
      <c r="I565" s="9">
        <v>15210324896</v>
      </c>
      <c r="J565" s="3" t="s">
        <v>18</v>
      </c>
    </row>
    <row r="566" ht="40.5" spans="1:10">
      <c r="A566" s="3">
        <v>564</v>
      </c>
      <c r="B566" s="4" t="s">
        <v>2178</v>
      </c>
      <c r="C566" s="3" t="s">
        <v>12</v>
      </c>
      <c r="D566" s="3" t="s">
        <v>2133</v>
      </c>
      <c r="E566" s="3" t="s">
        <v>2179</v>
      </c>
      <c r="F566" s="3" t="s">
        <v>81</v>
      </c>
      <c r="G566" s="3" t="s">
        <v>2180</v>
      </c>
      <c r="H566" s="4" t="s">
        <v>2181</v>
      </c>
      <c r="I566" s="9">
        <v>13701391134</v>
      </c>
      <c r="J566" s="3" t="s">
        <v>104</v>
      </c>
    </row>
    <row r="567" ht="40.5" spans="1:10">
      <c r="A567" s="3">
        <v>565</v>
      </c>
      <c r="B567" s="4" t="s">
        <v>2182</v>
      </c>
      <c r="C567" s="3" t="s">
        <v>12</v>
      </c>
      <c r="D567" s="3" t="s">
        <v>2133</v>
      </c>
      <c r="E567" s="3" t="s">
        <v>2183</v>
      </c>
      <c r="F567" s="3" t="s">
        <v>825</v>
      </c>
      <c r="G567" s="3" t="s">
        <v>2184</v>
      </c>
      <c r="H567" s="4" t="s">
        <v>2185</v>
      </c>
      <c r="I567" s="9">
        <v>13651175416</v>
      </c>
      <c r="J567" s="3" t="s">
        <v>104</v>
      </c>
    </row>
    <row r="568" ht="40.5" spans="1:10">
      <c r="A568" s="3">
        <v>566</v>
      </c>
      <c r="B568" s="4" t="s">
        <v>2186</v>
      </c>
      <c r="C568" s="3" t="s">
        <v>12</v>
      </c>
      <c r="D568" s="3" t="s">
        <v>2133</v>
      </c>
      <c r="E568" s="3" t="s">
        <v>2187</v>
      </c>
      <c r="F568" s="3" t="s">
        <v>15</v>
      </c>
      <c r="G568" s="3" t="s">
        <v>2188</v>
      </c>
      <c r="H568" s="4" t="s">
        <v>2189</v>
      </c>
      <c r="I568" s="9">
        <v>13520601500</v>
      </c>
      <c r="J568" s="3" t="s">
        <v>18</v>
      </c>
    </row>
    <row r="569" ht="27" spans="1:10">
      <c r="A569" s="3">
        <v>567</v>
      </c>
      <c r="B569" s="4" t="s">
        <v>2190</v>
      </c>
      <c r="C569" s="3" t="s">
        <v>12</v>
      </c>
      <c r="D569" s="3" t="s">
        <v>2133</v>
      </c>
      <c r="E569" s="3" t="s">
        <v>2191</v>
      </c>
      <c r="F569" s="3" t="s">
        <v>1182</v>
      </c>
      <c r="G569" s="3" t="s">
        <v>2192</v>
      </c>
      <c r="H569" s="4" t="s">
        <v>2193</v>
      </c>
      <c r="I569" s="9">
        <v>13683161330</v>
      </c>
      <c r="J569" s="3" t="s">
        <v>104</v>
      </c>
    </row>
    <row r="570" ht="40.5" spans="1:10">
      <c r="A570" s="3">
        <v>568</v>
      </c>
      <c r="B570" s="4" t="s">
        <v>2194</v>
      </c>
      <c r="C570" s="3" t="s">
        <v>12</v>
      </c>
      <c r="D570" s="3" t="s">
        <v>2133</v>
      </c>
      <c r="E570" s="3" t="s">
        <v>2195</v>
      </c>
      <c r="F570" s="3">
        <v>1.2</v>
      </c>
      <c r="G570" s="3" t="s">
        <v>1386</v>
      </c>
      <c r="H570" s="4" t="s">
        <v>1729</v>
      </c>
      <c r="I570" s="9">
        <v>15698537544</v>
      </c>
      <c r="J570" s="3" t="s">
        <v>18</v>
      </c>
    </row>
    <row r="571" ht="40.5" spans="1:10">
      <c r="A571" s="3">
        <v>569</v>
      </c>
      <c r="B571" s="4" t="s">
        <v>2196</v>
      </c>
      <c r="C571" s="3" t="s">
        <v>12</v>
      </c>
      <c r="D571" s="3" t="s">
        <v>2133</v>
      </c>
      <c r="E571" s="3" t="s">
        <v>2197</v>
      </c>
      <c r="F571" s="3">
        <v>1.2</v>
      </c>
      <c r="G571" s="3" t="s">
        <v>2198</v>
      </c>
      <c r="H571" s="4" t="s">
        <v>2199</v>
      </c>
      <c r="I571" s="9">
        <v>13835989638</v>
      </c>
      <c r="J571" s="3" t="s">
        <v>18</v>
      </c>
    </row>
    <row r="572" ht="54" spans="1:10">
      <c r="A572" s="3">
        <v>570</v>
      </c>
      <c r="B572" s="4" t="s">
        <v>2200</v>
      </c>
      <c r="C572" s="3" t="s">
        <v>12</v>
      </c>
      <c r="D572" s="3" t="s">
        <v>2133</v>
      </c>
      <c r="E572" s="3" t="s">
        <v>2201</v>
      </c>
      <c r="F572" s="3">
        <v>1.2</v>
      </c>
      <c r="G572" s="3" t="s">
        <v>332</v>
      </c>
      <c r="H572" s="4" t="s">
        <v>2202</v>
      </c>
      <c r="I572" s="9">
        <v>18048977071</v>
      </c>
      <c r="J572" s="3" t="s">
        <v>18</v>
      </c>
    </row>
    <row r="573" ht="40.5" spans="1:10">
      <c r="A573" s="3">
        <v>571</v>
      </c>
      <c r="B573" s="4" t="s">
        <v>2203</v>
      </c>
      <c r="C573" s="3" t="s">
        <v>12</v>
      </c>
      <c r="D573" s="3" t="s">
        <v>2133</v>
      </c>
      <c r="E573" s="3" t="s">
        <v>2204</v>
      </c>
      <c r="F573" s="3">
        <v>1.2</v>
      </c>
      <c r="G573" s="3" t="s">
        <v>2205</v>
      </c>
      <c r="H573" s="4" t="s">
        <v>2206</v>
      </c>
      <c r="I573" s="9">
        <v>18611698940</v>
      </c>
      <c r="J573" s="3" t="s">
        <v>104</v>
      </c>
    </row>
    <row r="574" ht="67.5" spans="1:10">
      <c r="A574" s="3">
        <v>572</v>
      </c>
      <c r="B574" s="3" t="s">
        <v>2207</v>
      </c>
      <c r="C574" s="3" t="s">
        <v>12</v>
      </c>
      <c r="D574" s="3" t="s">
        <v>2133</v>
      </c>
      <c r="E574" s="3" t="s">
        <v>2208</v>
      </c>
      <c r="F574" s="3" t="s">
        <v>81</v>
      </c>
      <c r="G574" s="3" t="s">
        <v>2209</v>
      </c>
      <c r="H574" s="4" t="s">
        <v>2210</v>
      </c>
      <c r="I574" s="4">
        <v>13901268141</v>
      </c>
      <c r="J574" s="3" t="s">
        <v>104</v>
      </c>
    </row>
    <row r="575" ht="40.5" spans="1:10">
      <c r="A575" s="3">
        <v>573</v>
      </c>
      <c r="B575" s="21" t="s">
        <v>2211</v>
      </c>
      <c r="C575" s="21" t="s">
        <v>12</v>
      </c>
      <c r="D575" s="21" t="s">
        <v>2212</v>
      </c>
      <c r="E575" s="21" t="s">
        <v>2213</v>
      </c>
      <c r="F575" s="21" t="s">
        <v>81</v>
      </c>
      <c r="G575" s="21" t="s">
        <v>2214</v>
      </c>
      <c r="H575" s="21" t="s">
        <v>2215</v>
      </c>
      <c r="I575" s="21">
        <v>13910519999</v>
      </c>
      <c r="J575" s="21" t="s">
        <v>18</v>
      </c>
    </row>
    <row r="576" ht="40.5" spans="1:10">
      <c r="A576" s="3">
        <v>574</v>
      </c>
      <c r="B576" s="21" t="s">
        <v>2216</v>
      </c>
      <c r="C576" s="21" t="s">
        <v>12</v>
      </c>
      <c r="D576" s="21" t="s">
        <v>2212</v>
      </c>
      <c r="E576" s="21" t="s">
        <v>2217</v>
      </c>
      <c r="F576" s="21" t="s">
        <v>81</v>
      </c>
      <c r="G576" s="21" t="s">
        <v>2218</v>
      </c>
      <c r="H576" s="21" t="s">
        <v>2219</v>
      </c>
      <c r="I576" s="21">
        <v>13716889567</v>
      </c>
      <c r="J576" s="21" t="s">
        <v>104</v>
      </c>
    </row>
    <row r="577" ht="27" spans="1:10">
      <c r="A577" s="3">
        <v>575</v>
      </c>
      <c r="B577" s="21" t="s">
        <v>2220</v>
      </c>
      <c r="C577" s="21" t="s">
        <v>12</v>
      </c>
      <c r="D577" s="21" t="s">
        <v>2212</v>
      </c>
      <c r="E577" s="21" t="s">
        <v>2221</v>
      </c>
      <c r="F577" s="21" t="s">
        <v>81</v>
      </c>
      <c r="G577" s="21" t="s">
        <v>1977</v>
      </c>
      <c r="H577" s="21" t="s">
        <v>2222</v>
      </c>
      <c r="I577" s="21">
        <v>13601133977</v>
      </c>
      <c r="J577" s="21" t="s">
        <v>18</v>
      </c>
    </row>
    <row r="578" ht="40.5" spans="1:10">
      <c r="A578" s="3">
        <v>576</v>
      </c>
      <c r="B578" s="21" t="s">
        <v>2223</v>
      </c>
      <c r="C578" s="21" t="s">
        <v>12</v>
      </c>
      <c r="D578" s="21" t="s">
        <v>2212</v>
      </c>
      <c r="E578" s="21" t="s">
        <v>2224</v>
      </c>
      <c r="F578" s="21" t="s">
        <v>81</v>
      </c>
      <c r="G578" s="21" t="s">
        <v>2225</v>
      </c>
      <c r="H578" s="21" t="s">
        <v>2226</v>
      </c>
      <c r="I578" s="21">
        <v>13811391581</v>
      </c>
      <c r="J578" s="21" t="s">
        <v>18</v>
      </c>
    </row>
    <row r="579" ht="54" spans="1:10">
      <c r="A579" s="3">
        <v>577</v>
      </c>
      <c r="B579" s="21" t="s">
        <v>2227</v>
      </c>
      <c r="C579" s="21" t="s">
        <v>12</v>
      </c>
      <c r="D579" s="21" t="s">
        <v>2212</v>
      </c>
      <c r="E579" s="21" t="s">
        <v>2228</v>
      </c>
      <c r="F579" s="22" t="s">
        <v>1246</v>
      </c>
      <c r="G579" s="21" t="s">
        <v>2229</v>
      </c>
      <c r="H579" s="21" t="s">
        <v>2230</v>
      </c>
      <c r="I579" s="21">
        <v>13671183589</v>
      </c>
      <c r="J579" s="21" t="s">
        <v>18</v>
      </c>
    </row>
    <row r="580" ht="54" spans="1:10">
      <c r="A580" s="3">
        <v>578</v>
      </c>
      <c r="B580" s="21" t="s">
        <v>2231</v>
      </c>
      <c r="C580" s="21" t="s">
        <v>12</v>
      </c>
      <c r="D580" s="21" t="s">
        <v>2212</v>
      </c>
      <c r="E580" s="21" t="s">
        <v>2232</v>
      </c>
      <c r="F580" s="21">
        <v>1.2</v>
      </c>
      <c r="G580" s="21" t="s">
        <v>2233</v>
      </c>
      <c r="H580" s="21" t="s">
        <v>2234</v>
      </c>
      <c r="I580" s="21">
        <v>13436561302</v>
      </c>
      <c r="J580" s="21" t="s">
        <v>18</v>
      </c>
    </row>
    <row r="581" ht="54" spans="1:10">
      <c r="A581" s="3">
        <v>579</v>
      </c>
      <c r="B581" s="21" t="s">
        <v>2235</v>
      </c>
      <c r="C581" s="21" t="s">
        <v>12</v>
      </c>
      <c r="D581" s="21" t="s">
        <v>2212</v>
      </c>
      <c r="E581" s="21" t="s">
        <v>2236</v>
      </c>
      <c r="F581" s="21">
        <v>1.2</v>
      </c>
      <c r="G581" s="21" t="s">
        <v>2237</v>
      </c>
      <c r="H581" s="21" t="s">
        <v>2238</v>
      </c>
      <c r="I581" s="21">
        <v>15123158201</v>
      </c>
      <c r="J581" s="21" t="s">
        <v>104</v>
      </c>
    </row>
    <row r="582" ht="54" spans="1:10">
      <c r="A582" s="3">
        <v>580</v>
      </c>
      <c r="B582" s="21" t="s">
        <v>2239</v>
      </c>
      <c r="C582" s="21" t="s">
        <v>12</v>
      </c>
      <c r="D582" s="21" t="s">
        <v>2212</v>
      </c>
      <c r="E582" s="21" t="s">
        <v>2240</v>
      </c>
      <c r="F582" s="21">
        <v>1.2</v>
      </c>
      <c r="G582" s="21" t="s">
        <v>2241</v>
      </c>
      <c r="H582" s="22" t="s">
        <v>2242</v>
      </c>
      <c r="I582" s="21">
        <v>13520150697</v>
      </c>
      <c r="J582" s="21" t="s">
        <v>18</v>
      </c>
    </row>
    <row r="583" ht="54" spans="1:10">
      <c r="A583" s="3">
        <v>581</v>
      </c>
      <c r="B583" s="21" t="s">
        <v>2243</v>
      </c>
      <c r="C583" s="21" t="s">
        <v>12</v>
      </c>
      <c r="D583" s="21" t="s">
        <v>2212</v>
      </c>
      <c r="E583" s="21" t="s">
        <v>2244</v>
      </c>
      <c r="F583" s="21">
        <v>1.2</v>
      </c>
      <c r="G583" s="21" t="s">
        <v>332</v>
      </c>
      <c r="H583" s="21" t="s">
        <v>2245</v>
      </c>
      <c r="I583" s="21">
        <v>13552981404</v>
      </c>
      <c r="J583" s="21" t="s">
        <v>18</v>
      </c>
    </row>
    <row r="584" ht="40.5" spans="1:10">
      <c r="A584" s="3">
        <v>582</v>
      </c>
      <c r="B584" s="21" t="s">
        <v>2246</v>
      </c>
      <c r="C584" s="21" t="s">
        <v>12</v>
      </c>
      <c r="D584" s="21" t="s">
        <v>2212</v>
      </c>
      <c r="E584" s="21" t="s">
        <v>2247</v>
      </c>
      <c r="F584" s="21">
        <v>1.2</v>
      </c>
      <c r="G584" s="21" t="s">
        <v>2248</v>
      </c>
      <c r="H584" s="21" t="s">
        <v>2249</v>
      </c>
      <c r="I584" s="21">
        <v>18611210257</v>
      </c>
      <c r="J584" s="21" t="s">
        <v>104</v>
      </c>
    </row>
    <row r="585" ht="40.5" spans="1:10">
      <c r="A585" s="3">
        <v>583</v>
      </c>
      <c r="B585" s="21" t="s">
        <v>2250</v>
      </c>
      <c r="C585" s="21" t="s">
        <v>12</v>
      </c>
      <c r="D585" s="21" t="s">
        <v>2212</v>
      </c>
      <c r="E585" s="21" t="s">
        <v>2251</v>
      </c>
      <c r="F585" s="21">
        <v>1.2</v>
      </c>
      <c r="G585" s="21" t="s">
        <v>2252</v>
      </c>
      <c r="H585" s="21" t="s">
        <v>2253</v>
      </c>
      <c r="I585" s="21">
        <v>13522706528</v>
      </c>
      <c r="J585" s="21" t="s">
        <v>18</v>
      </c>
    </row>
    <row r="586" ht="40.5" spans="1:10">
      <c r="A586" s="3">
        <v>584</v>
      </c>
      <c r="B586" s="21" t="s">
        <v>2254</v>
      </c>
      <c r="C586" s="21" t="s">
        <v>12</v>
      </c>
      <c r="D586" s="21" t="s">
        <v>2212</v>
      </c>
      <c r="E586" s="21" t="s">
        <v>2255</v>
      </c>
      <c r="F586" s="21">
        <v>1.2</v>
      </c>
      <c r="G586" s="21" t="s">
        <v>2256</v>
      </c>
      <c r="H586" s="21" t="s">
        <v>2257</v>
      </c>
      <c r="I586" s="21">
        <v>13621102534</v>
      </c>
      <c r="J586" s="21" t="s">
        <v>18</v>
      </c>
    </row>
    <row r="587" ht="54" spans="1:10">
      <c r="A587" s="3">
        <v>585</v>
      </c>
      <c r="B587" s="21" t="s">
        <v>2258</v>
      </c>
      <c r="C587" s="21" t="s">
        <v>12</v>
      </c>
      <c r="D587" s="21" t="s">
        <v>2212</v>
      </c>
      <c r="E587" s="21" t="s">
        <v>2259</v>
      </c>
      <c r="F587" s="21">
        <v>1.2</v>
      </c>
      <c r="G587" s="21" t="s">
        <v>2260</v>
      </c>
      <c r="H587" s="21" t="s">
        <v>2261</v>
      </c>
      <c r="I587" s="21">
        <v>17710311912</v>
      </c>
      <c r="J587" s="21" t="s">
        <v>18</v>
      </c>
    </row>
    <row r="588" ht="40.5" spans="1:10">
      <c r="A588" s="3">
        <v>586</v>
      </c>
      <c r="B588" s="21" t="s">
        <v>2262</v>
      </c>
      <c r="C588" s="21" t="s">
        <v>12</v>
      </c>
      <c r="D588" s="21" t="s">
        <v>2212</v>
      </c>
      <c r="E588" s="21" t="s">
        <v>2263</v>
      </c>
      <c r="F588" s="21">
        <v>1.2</v>
      </c>
      <c r="G588" s="21" t="s">
        <v>2264</v>
      </c>
      <c r="H588" s="21" t="s">
        <v>2265</v>
      </c>
      <c r="I588" s="21">
        <v>18532000328</v>
      </c>
      <c r="J588" s="21" t="s">
        <v>18</v>
      </c>
    </row>
    <row r="589" ht="40.5" spans="1:10">
      <c r="A589" s="3">
        <v>587</v>
      </c>
      <c r="B589" s="21" t="s">
        <v>2266</v>
      </c>
      <c r="C589" s="21" t="s">
        <v>12</v>
      </c>
      <c r="D589" s="21" t="s">
        <v>2212</v>
      </c>
      <c r="E589" s="21" t="s">
        <v>2267</v>
      </c>
      <c r="F589" s="21">
        <v>1.2</v>
      </c>
      <c r="G589" s="21" t="s">
        <v>256</v>
      </c>
      <c r="H589" s="22" t="s">
        <v>2268</v>
      </c>
      <c r="I589" s="21">
        <v>18810346198</v>
      </c>
      <c r="J589" s="21" t="s">
        <v>18</v>
      </c>
    </row>
    <row r="590" ht="40.5" spans="1:10">
      <c r="A590" s="3">
        <v>588</v>
      </c>
      <c r="B590" s="21" t="s">
        <v>2269</v>
      </c>
      <c r="C590" s="21" t="s">
        <v>12</v>
      </c>
      <c r="D590" s="21" t="s">
        <v>2212</v>
      </c>
      <c r="E590" s="21" t="s">
        <v>2270</v>
      </c>
      <c r="F590" s="21">
        <v>1.2</v>
      </c>
      <c r="G590" s="21" t="s">
        <v>2271</v>
      </c>
      <c r="H590" s="21" t="s">
        <v>2272</v>
      </c>
      <c r="I590" s="21">
        <v>13611165070</v>
      </c>
      <c r="J590" s="21" t="s">
        <v>104</v>
      </c>
    </row>
    <row r="591" ht="40.5" spans="1:10">
      <c r="A591" s="3">
        <v>589</v>
      </c>
      <c r="B591" s="21" t="s">
        <v>2273</v>
      </c>
      <c r="C591" s="21" t="s">
        <v>12</v>
      </c>
      <c r="D591" s="21" t="s">
        <v>2212</v>
      </c>
      <c r="E591" s="21" t="s">
        <v>2274</v>
      </c>
      <c r="F591" s="21">
        <v>1.2</v>
      </c>
      <c r="G591" s="21" t="s">
        <v>2275</v>
      </c>
      <c r="H591" s="21" t="s">
        <v>2276</v>
      </c>
      <c r="I591" s="21">
        <v>18910289563</v>
      </c>
      <c r="J591" s="21" t="s">
        <v>18</v>
      </c>
    </row>
    <row r="592" ht="67.5" spans="1:10">
      <c r="A592" s="3">
        <v>590</v>
      </c>
      <c r="B592" s="21" t="s">
        <v>2277</v>
      </c>
      <c r="C592" s="21" t="s">
        <v>12</v>
      </c>
      <c r="D592" s="21" t="s">
        <v>2212</v>
      </c>
      <c r="E592" s="21" t="s">
        <v>2278</v>
      </c>
      <c r="F592" s="21">
        <v>1.2</v>
      </c>
      <c r="G592" s="21" t="s">
        <v>2279</v>
      </c>
      <c r="H592" s="21" t="s">
        <v>2280</v>
      </c>
      <c r="I592" s="21">
        <v>15631041775</v>
      </c>
      <c r="J592" s="21" t="s">
        <v>18</v>
      </c>
    </row>
    <row r="593" ht="40.5" spans="1:10">
      <c r="A593" s="3">
        <v>591</v>
      </c>
      <c r="B593" s="21" t="s">
        <v>2281</v>
      </c>
      <c r="C593" s="21" t="s">
        <v>12</v>
      </c>
      <c r="D593" s="21" t="s">
        <v>2212</v>
      </c>
      <c r="E593" s="21" t="s">
        <v>2282</v>
      </c>
      <c r="F593" s="21">
        <v>1.2</v>
      </c>
      <c r="G593" s="22" t="s">
        <v>2283</v>
      </c>
      <c r="H593" s="21" t="s">
        <v>2284</v>
      </c>
      <c r="I593" s="21">
        <v>18612987417</v>
      </c>
      <c r="J593" s="21" t="s">
        <v>18</v>
      </c>
    </row>
    <row r="594" ht="67.5" spans="1:10">
      <c r="A594" s="3">
        <v>592</v>
      </c>
      <c r="B594" s="21" t="s">
        <v>2285</v>
      </c>
      <c r="C594" s="21" t="s">
        <v>12</v>
      </c>
      <c r="D594" s="21" t="s">
        <v>2212</v>
      </c>
      <c r="E594" s="21" t="s">
        <v>2286</v>
      </c>
      <c r="F594" s="21">
        <v>1.2</v>
      </c>
      <c r="G594" s="21" t="s">
        <v>2287</v>
      </c>
      <c r="H594" s="21" t="s">
        <v>2288</v>
      </c>
      <c r="I594" s="21">
        <v>13501098307</v>
      </c>
      <c r="J594" s="21" t="s">
        <v>18</v>
      </c>
    </row>
    <row r="595" ht="40.5" spans="1:10">
      <c r="A595" s="3">
        <v>593</v>
      </c>
      <c r="B595" s="21" t="s">
        <v>2289</v>
      </c>
      <c r="C595" s="21" t="s">
        <v>12</v>
      </c>
      <c r="D595" s="21" t="s">
        <v>2212</v>
      </c>
      <c r="E595" s="21" t="s">
        <v>2290</v>
      </c>
      <c r="F595" s="21">
        <v>1.2</v>
      </c>
      <c r="G595" s="21" t="s">
        <v>2291</v>
      </c>
      <c r="H595" s="22" t="s">
        <v>2253</v>
      </c>
      <c r="I595" s="21">
        <v>13522706528</v>
      </c>
      <c r="J595" s="21" t="s">
        <v>18</v>
      </c>
    </row>
    <row r="596" ht="54" spans="1:10">
      <c r="A596" s="3">
        <v>594</v>
      </c>
      <c r="B596" s="21" t="s">
        <v>2292</v>
      </c>
      <c r="C596" s="21" t="s">
        <v>12</v>
      </c>
      <c r="D596" s="21" t="s">
        <v>2212</v>
      </c>
      <c r="E596" s="21" t="s">
        <v>2293</v>
      </c>
      <c r="F596" s="21">
        <v>1.2</v>
      </c>
      <c r="G596" s="21" t="s">
        <v>2294</v>
      </c>
      <c r="H596" s="22" t="s">
        <v>2295</v>
      </c>
      <c r="I596" s="21">
        <v>18253115310</v>
      </c>
      <c r="J596" s="21" t="s">
        <v>18</v>
      </c>
    </row>
    <row r="597" ht="40.5" spans="1:10">
      <c r="A597" s="3">
        <v>595</v>
      </c>
      <c r="B597" s="21" t="s">
        <v>2296</v>
      </c>
      <c r="C597" s="21" t="s">
        <v>12</v>
      </c>
      <c r="D597" s="21" t="s">
        <v>2212</v>
      </c>
      <c r="E597" s="21" t="s">
        <v>2297</v>
      </c>
      <c r="F597" s="21">
        <v>1.2</v>
      </c>
      <c r="G597" s="21" t="s">
        <v>2298</v>
      </c>
      <c r="H597" s="22" t="s">
        <v>2299</v>
      </c>
      <c r="I597" s="21">
        <v>13930979593</v>
      </c>
      <c r="J597" s="21" t="s">
        <v>18</v>
      </c>
    </row>
    <row r="598" ht="40.5" spans="1:10">
      <c r="A598" s="3">
        <v>596</v>
      </c>
      <c r="B598" s="21" t="s">
        <v>2300</v>
      </c>
      <c r="C598" s="21" t="s">
        <v>12</v>
      </c>
      <c r="D598" s="21" t="s">
        <v>2212</v>
      </c>
      <c r="E598" s="22" t="s">
        <v>2301</v>
      </c>
      <c r="F598" s="21">
        <v>1.2</v>
      </c>
      <c r="G598" s="22" t="s">
        <v>2302</v>
      </c>
      <c r="H598" s="21" t="s">
        <v>2302</v>
      </c>
      <c r="I598" s="21">
        <v>18510405799</v>
      </c>
      <c r="J598" s="21" t="s">
        <v>18</v>
      </c>
    </row>
    <row r="599" ht="40.5" spans="1:10">
      <c r="A599" s="3">
        <v>597</v>
      </c>
      <c r="B599" s="21" t="s">
        <v>2303</v>
      </c>
      <c r="C599" s="21" t="s">
        <v>12</v>
      </c>
      <c r="D599" s="21" t="s">
        <v>2212</v>
      </c>
      <c r="E599" s="21" t="s">
        <v>2304</v>
      </c>
      <c r="F599" s="21">
        <v>1.2</v>
      </c>
      <c r="G599" s="21" t="s">
        <v>2305</v>
      </c>
      <c r="H599" s="22" t="s">
        <v>2306</v>
      </c>
      <c r="I599" s="21">
        <v>15210445119</v>
      </c>
      <c r="J599" s="21" t="s">
        <v>18</v>
      </c>
    </row>
    <row r="600" ht="67.5" spans="1:10">
      <c r="A600" s="3">
        <v>598</v>
      </c>
      <c r="B600" s="21" t="s">
        <v>2307</v>
      </c>
      <c r="C600" s="21" t="s">
        <v>12</v>
      </c>
      <c r="D600" s="21" t="s">
        <v>2212</v>
      </c>
      <c r="E600" s="22" t="s">
        <v>2308</v>
      </c>
      <c r="F600" s="21">
        <v>1.2</v>
      </c>
      <c r="G600" s="21" t="s">
        <v>2309</v>
      </c>
      <c r="H600" s="21" t="s">
        <v>2310</v>
      </c>
      <c r="I600" s="21">
        <v>13552612573</v>
      </c>
      <c r="J600" s="21" t="s">
        <v>18</v>
      </c>
    </row>
    <row r="601" ht="40.5" spans="1:10">
      <c r="A601" s="3">
        <v>599</v>
      </c>
      <c r="B601" s="21" t="s">
        <v>2311</v>
      </c>
      <c r="C601" s="21" t="s">
        <v>12</v>
      </c>
      <c r="D601" s="21" t="s">
        <v>2212</v>
      </c>
      <c r="E601" s="21" t="s">
        <v>2312</v>
      </c>
      <c r="F601" s="21">
        <v>8.6</v>
      </c>
      <c r="G601" s="21" t="s">
        <v>2313</v>
      </c>
      <c r="H601" s="21" t="s">
        <v>2314</v>
      </c>
      <c r="I601" s="21">
        <v>13811854613</v>
      </c>
      <c r="J601" s="21" t="s">
        <v>18</v>
      </c>
    </row>
    <row r="602" ht="54" spans="1:10">
      <c r="A602" s="3">
        <v>600</v>
      </c>
      <c r="B602" s="4" t="s">
        <v>2315</v>
      </c>
      <c r="C602" s="4" t="s">
        <v>12</v>
      </c>
      <c r="D602" s="4" t="s">
        <v>2212</v>
      </c>
      <c r="E602" s="4" t="s">
        <v>2316</v>
      </c>
      <c r="F602" s="4">
        <v>8.6</v>
      </c>
      <c r="G602" s="4" t="s">
        <v>2317</v>
      </c>
      <c r="H602" s="4" t="s">
        <v>2318</v>
      </c>
      <c r="I602" s="4">
        <v>18910587038</v>
      </c>
      <c r="J602" s="4" t="s">
        <v>18</v>
      </c>
    </row>
    <row r="603" ht="67.5" spans="1:10">
      <c r="A603" s="3">
        <v>601</v>
      </c>
      <c r="B603" s="21" t="s">
        <v>2319</v>
      </c>
      <c r="C603" s="21" t="s">
        <v>12</v>
      </c>
      <c r="D603" s="21" t="s">
        <v>2212</v>
      </c>
      <c r="E603" s="21" t="s">
        <v>2320</v>
      </c>
      <c r="F603" s="21" t="s">
        <v>134</v>
      </c>
      <c r="G603" s="21" t="s">
        <v>2321</v>
      </c>
      <c r="H603" s="21" t="s">
        <v>2322</v>
      </c>
      <c r="I603" s="21">
        <v>13717895447</v>
      </c>
      <c r="J603" s="21" t="s">
        <v>18</v>
      </c>
    </row>
    <row r="604" ht="54" spans="1:10">
      <c r="A604" s="3">
        <v>602</v>
      </c>
      <c r="B604" s="21" t="s">
        <v>2323</v>
      </c>
      <c r="C604" s="21" t="s">
        <v>12</v>
      </c>
      <c r="D604" s="21" t="s">
        <v>2212</v>
      </c>
      <c r="E604" s="21" t="s">
        <v>2324</v>
      </c>
      <c r="F604" s="21" t="s">
        <v>723</v>
      </c>
      <c r="G604" s="21" t="s">
        <v>2325</v>
      </c>
      <c r="H604" s="21" t="s">
        <v>2325</v>
      </c>
      <c r="I604" s="21">
        <v>13370131808</v>
      </c>
      <c r="J604" s="21" t="s">
        <v>18</v>
      </c>
    </row>
    <row r="605" ht="40.5" spans="1:10">
      <c r="A605" s="3">
        <v>603</v>
      </c>
      <c r="B605" s="21" t="s">
        <v>2326</v>
      </c>
      <c r="C605" s="21" t="s">
        <v>12</v>
      </c>
      <c r="D605" s="21" t="s">
        <v>2212</v>
      </c>
      <c r="E605" s="21" t="s">
        <v>2327</v>
      </c>
      <c r="F605" s="21" t="s">
        <v>15</v>
      </c>
      <c r="G605" s="21" t="s">
        <v>439</v>
      </c>
      <c r="H605" s="22" t="s">
        <v>2328</v>
      </c>
      <c r="I605" s="21">
        <v>18811079792</v>
      </c>
      <c r="J605" s="21" t="s">
        <v>18</v>
      </c>
    </row>
    <row r="606" ht="40.5" spans="1:10">
      <c r="A606" s="3">
        <v>604</v>
      </c>
      <c r="B606" s="22" t="s">
        <v>2329</v>
      </c>
      <c r="C606" s="21" t="s">
        <v>12</v>
      </c>
      <c r="D606" s="21" t="s">
        <v>2212</v>
      </c>
      <c r="E606" s="21" t="s">
        <v>2330</v>
      </c>
      <c r="F606" s="22" t="s">
        <v>15</v>
      </c>
      <c r="G606" s="21" t="s">
        <v>439</v>
      </c>
      <c r="H606" s="21" t="s">
        <v>2331</v>
      </c>
      <c r="I606" s="21">
        <v>13910431332</v>
      </c>
      <c r="J606" s="21" t="s">
        <v>18</v>
      </c>
    </row>
    <row r="607" ht="40.5" spans="1:10">
      <c r="A607" s="3">
        <v>605</v>
      </c>
      <c r="B607" s="21" t="s">
        <v>2332</v>
      </c>
      <c r="C607" s="21" t="s">
        <v>12</v>
      </c>
      <c r="D607" s="21" t="s">
        <v>2212</v>
      </c>
      <c r="E607" s="21" t="s">
        <v>2333</v>
      </c>
      <c r="F607" s="21" t="s">
        <v>15</v>
      </c>
      <c r="G607" s="21" t="s">
        <v>2334</v>
      </c>
      <c r="H607" s="21" t="s">
        <v>2335</v>
      </c>
      <c r="I607" s="21">
        <v>64669804</v>
      </c>
      <c r="J607" s="21" t="s">
        <v>18</v>
      </c>
    </row>
    <row r="608" ht="40.5" spans="1:10">
      <c r="A608" s="3">
        <v>606</v>
      </c>
      <c r="B608" s="21" t="s">
        <v>2336</v>
      </c>
      <c r="C608" s="21" t="s">
        <v>12</v>
      </c>
      <c r="D608" s="21" t="s">
        <v>2212</v>
      </c>
      <c r="E608" s="21" t="s">
        <v>2337</v>
      </c>
      <c r="F608" s="21" t="s">
        <v>15</v>
      </c>
      <c r="G608" s="21" t="s">
        <v>2338</v>
      </c>
      <c r="H608" s="21" t="s">
        <v>2339</v>
      </c>
      <c r="I608" s="21">
        <v>65908811</v>
      </c>
      <c r="J608" s="21" t="s">
        <v>18</v>
      </c>
    </row>
    <row r="609" ht="40.5" spans="1:10">
      <c r="A609" s="3">
        <v>607</v>
      </c>
      <c r="B609" s="21" t="s">
        <v>2340</v>
      </c>
      <c r="C609" s="21" t="s">
        <v>12</v>
      </c>
      <c r="D609" s="21" t="s">
        <v>2212</v>
      </c>
      <c r="E609" s="21" t="s">
        <v>2333</v>
      </c>
      <c r="F609" s="21" t="s">
        <v>15</v>
      </c>
      <c r="G609" s="21" t="s">
        <v>2341</v>
      </c>
      <c r="H609" s="21" t="s">
        <v>660</v>
      </c>
      <c r="I609" s="21">
        <v>13810893704</v>
      </c>
      <c r="J609" s="21" t="s">
        <v>18</v>
      </c>
    </row>
    <row r="610" ht="40.5" spans="1:10">
      <c r="A610" s="3">
        <v>608</v>
      </c>
      <c r="B610" s="21" t="s">
        <v>2342</v>
      </c>
      <c r="C610" s="21" t="s">
        <v>12</v>
      </c>
      <c r="D610" s="21" t="s">
        <v>2212</v>
      </c>
      <c r="E610" s="21" t="s">
        <v>2343</v>
      </c>
      <c r="F610" s="21" t="s">
        <v>15</v>
      </c>
      <c r="G610" s="21" t="s">
        <v>2344</v>
      </c>
      <c r="H610" s="21" t="s">
        <v>2345</v>
      </c>
      <c r="I610" s="21">
        <v>13811555329</v>
      </c>
      <c r="J610" s="21" t="s">
        <v>18</v>
      </c>
    </row>
    <row r="611" ht="40.5" spans="1:10">
      <c r="A611" s="3">
        <v>609</v>
      </c>
      <c r="B611" s="21" t="s">
        <v>2346</v>
      </c>
      <c r="C611" s="21" t="s">
        <v>12</v>
      </c>
      <c r="D611" s="21" t="s">
        <v>2212</v>
      </c>
      <c r="E611" s="21" t="s">
        <v>2347</v>
      </c>
      <c r="F611" s="21" t="s">
        <v>15</v>
      </c>
      <c r="G611" s="22" t="s">
        <v>2348</v>
      </c>
      <c r="H611" s="21" t="s">
        <v>2349</v>
      </c>
      <c r="I611" s="21">
        <v>13811777023</v>
      </c>
      <c r="J611" s="21" t="s">
        <v>104</v>
      </c>
    </row>
    <row r="612" ht="67.5" spans="1:10">
      <c r="A612" s="3">
        <v>610</v>
      </c>
      <c r="B612" s="21" t="s">
        <v>2350</v>
      </c>
      <c r="C612" s="21" t="s">
        <v>12</v>
      </c>
      <c r="D612" s="21" t="s">
        <v>2212</v>
      </c>
      <c r="E612" s="21" t="s">
        <v>2351</v>
      </c>
      <c r="F612" s="21" t="s">
        <v>15</v>
      </c>
      <c r="G612" s="21" t="s">
        <v>2352</v>
      </c>
      <c r="H612" s="21" t="s">
        <v>2353</v>
      </c>
      <c r="I612" s="21">
        <v>18310389973</v>
      </c>
      <c r="J612" s="21" t="s">
        <v>18</v>
      </c>
    </row>
    <row r="613" ht="40.5" spans="1:10">
      <c r="A613" s="3">
        <v>611</v>
      </c>
      <c r="B613" s="21" t="s">
        <v>2354</v>
      </c>
      <c r="C613" s="21" t="s">
        <v>12</v>
      </c>
      <c r="D613" s="21" t="s">
        <v>2212</v>
      </c>
      <c r="E613" s="21" t="s">
        <v>2355</v>
      </c>
      <c r="F613" s="21" t="s">
        <v>15</v>
      </c>
      <c r="G613" s="21" t="s">
        <v>858</v>
      </c>
      <c r="H613" s="21" t="s">
        <v>2356</v>
      </c>
      <c r="I613" s="21">
        <v>13901209498</v>
      </c>
      <c r="J613" s="21" t="s">
        <v>104</v>
      </c>
    </row>
    <row r="614" ht="54" spans="1:10">
      <c r="A614" s="3">
        <v>612</v>
      </c>
      <c r="B614" s="21" t="s">
        <v>2357</v>
      </c>
      <c r="C614" s="21" t="s">
        <v>12</v>
      </c>
      <c r="D614" s="21" t="s">
        <v>2212</v>
      </c>
      <c r="E614" s="21" t="s">
        <v>2358</v>
      </c>
      <c r="F614" s="21" t="s">
        <v>15</v>
      </c>
      <c r="G614" s="21" t="s">
        <v>2359</v>
      </c>
      <c r="H614" s="21" t="s">
        <v>2360</v>
      </c>
      <c r="I614" s="21">
        <v>13716484278</v>
      </c>
      <c r="J614" s="21" t="s">
        <v>18</v>
      </c>
    </row>
    <row r="615" ht="67.5" spans="1:10">
      <c r="A615" s="3">
        <v>613</v>
      </c>
      <c r="B615" s="21" t="s">
        <v>2361</v>
      </c>
      <c r="C615" s="21" t="s">
        <v>12</v>
      </c>
      <c r="D615" s="21" t="s">
        <v>2212</v>
      </c>
      <c r="E615" s="22" t="s">
        <v>2362</v>
      </c>
      <c r="F615" s="21" t="s">
        <v>267</v>
      </c>
      <c r="G615" s="23" t="s">
        <v>2363</v>
      </c>
      <c r="H615" s="23" t="s">
        <v>2364</v>
      </c>
      <c r="I615" s="5">
        <v>15201216883</v>
      </c>
      <c r="J615" s="23" t="s">
        <v>18</v>
      </c>
    </row>
    <row r="616" ht="67.5" spans="1:10">
      <c r="A616" s="3">
        <v>614</v>
      </c>
      <c r="B616" s="21" t="s">
        <v>2365</v>
      </c>
      <c r="C616" s="21" t="s">
        <v>12</v>
      </c>
      <c r="D616" s="21" t="s">
        <v>2212</v>
      </c>
      <c r="E616" s="21" t="s">
        <v>2366</v>
      </c>
      <c r="F616" s="21" t="s">
        <v>15</v>
      </c>
      <c r="G616" s="21" t="s">
        <v>2367</v>
      </c>
      <c r="H616" s="21" t="s">
        <v>2368</v>
      </c>
      <c r="I616" s="21">
        <v>13641205591</v>
      </c>
      <c r="J616" s="21" t="s">
        <v>18</v>
      </c>
    </row>
    <row r="617" ht="81" spans="1:10">
      <c r="A617" s="3">
        <v>615</v>
      </c>
      <c r="B617" s="4" t="s">
        <v>2369</v>
      </c>
      <c r="C617" s="4" t="s">
        <v>12</v>
      </c>
      <c r="D617" s="4" t="s">
        <v>2212</v>
      </c>
      <c r="E617" s="4" t="s">
        <v>2370</v>
      </c>
      <c r="F617" s="4" t="s">
        <v>15</v>
      </c>
      <c r="G617" s="4" t="s">
        <v>2371</v>
      </c>
      <c r="H617" s="4" t="s">
        <v>2372</v>
      </c>
      <c r="I617" s="4">
        <v>58355415</v>
      </c>
      <c r="J617" s="4" t="s">
        <v>18</v>
      </c>
    </row>
    <row r="618" ht="40.5" spans="1:10">
      <c r="A618" s="3">
        <v>616</v>
      </c>
      <c r="B618" s="4" t="s">
        <v>2373</v>
      </c>
      <c r="C618" s="4" t="s">
        <v>12</v>
      </c>
      <c r="D618" s="4" t="s">
        <v>2212</v>
      </c>
      <c r="E618" s="4" t="s">
        <v>2374</v>
      </c>
      <c r="F618" s="4">
        <v>10.1</v>
      </c>
      <c r="G618" s="4" t="s">
        <v>2375</v>
      </c>
      <c r="H618" s="4" t="s">
        <v>2376</v>
      </c>
      <c r="I618" s="4">
        <v>84380007</v>
      </c>
      <c r="J618" s="4" t="s">
        <v>18</v>
      </c>
    </row>
    <row r="619" ht="40.5" spans="1:10">
      <c r="A619" s="3">
        <v>617</v>
      </c>
      <c r="B619" s="21" t="s">
        <v>2377</v>
      </c>
      <c r="C619" s="21" t="s">
        <v>12</v>
      </c>
      <c r="D619" s="21" t="s">
        <v>2212</v>
      </c>
      <c r="E619" s="21" t="s">
        <v>2378</v>
      </c>
      <c r="F619" s="21" t="s">
        <v>698</v>
      </c>
      <c r="G619" s="22" t="s">
        <v>447</v>
      </c>
      <c r="H619" s="22" t="s">
        <v>2379</v>
      </c>
      <c r="I619" s="21">
        <v>13691151745</v>
      </c>
      <c r="J619" s="22" t="s">
        <v>18</v>
      </c>
    </row>
    <row r="620" ht="40.5" spans="1:10">
      <c r="A620" s="3">
        <v>618</v>
      </c>
      <c r="B620" s="21" t="s">
        <v>2380</v>
      </c>
      <c r="C620" s="21" t="s">
        <v>12</v>
      </c>
      <c r="D620" s="21" t="s">
        <v>2212</v>
      </c>
      <c r="E620" s="21" t="s">
        <v>2381</v>
      </c>
      <c r="F620" s="21" t="s">
        <v>15</v>
      </c>
      <c r="G620" s="21" t="s">
        <v>2382</v>
      </c>
      <c r="H620" s="21" t="s">
        <v>2383</v>
      </c>
      <c r="I620" s="21">
        <v>13931618324</v>
      </c>
      <c r="J620" s="21" t="s">
        <v>18</v>
      </c>
    </row>
    <row r="621" ht="54" spans="1:10">
      <c r="A621" s="3">
        <v>619</v>
      </c>
      <c r="B621" s="21" t="s">
        <v>2384</v>
      </c>
      <c r="C621" s="21" t="s">
        <v>12</v>
      </c>
      <c r="D621" s="21" t="s">
        <v>2212</v>
      </c>
      <c r="E621" s="21" t="s">
        <v>2385</v>
      </c>
      <c r="F621" s="21" t="s">
        <v>54</v>
      </c>
      <c r="G621" s="21" t="s">
        <v>1202</v>
      </c>
      <c r="H621" s="21" t="s">
        <v>2386</v>
      </c>
      <c r="I621" s="21">
        <v>53505098</v>
      </c>
      <c r="J621" s="21" t="s">
        <v>18</v>
      </c>
    </row>
    <row r="622" ht="54" spans="1:10">
      <c r="A622" s="3">
        <v>620</v>
      </c>
      <c r="B622" s="21" t="s">
        <v>2387</v>
      </c>
      <c r="C622" s="21" t="s">
        <v>12</v>
      </c>
      <c r="D622" s="21" t="s">
        <v>2212</v>
      </c>
      <c r="E622" s="21" t="s">
        <v>2388</v>
      </c>
      <c r="F622" s="21" t="s">
        <v>698</v>
      </c>
      <c r="G622" s="21" t="s">
        <v>2389</v>
      </c>
      <c r="H622" s="21" t="s">
        <v>2390</v>
      </c>
      <c r="I622" s="21" t="s">
        <v>2391</v>
      </c>
      <c r="J622" s="21" t="s">
        <v>18</v>
      </c>
    </row>
    <row r="623" ht="67.5" spans="1:10">
      <c r="A623" s="3">
        <v>621</v>
      </c>
      <c r="B623" s="21" t="s">
        <v>2392</v>
      </c>
      <c r="C623" s="21" t="s">
        <v>12</v>
      </c>
      <c r="D623" s="21" t="s">
        <v>2212</v>
      </c>
      <c r="E623" s="21" t="s">
        <v>2393</v>
      </c>
      <c r="F623" s="21" t="s">
        <v>134</v>
      </c>
      <c r="G623" s="21" t="s">
        <v>2394</v>
      </c>
      <c r="H623" s="21" t="s">
        <v>2395</v>
      </c>
      <c r="I623" s="21">
        <v>13810400420</v>
      </c>
      <c r="J623" s="21" t="s">
        <v>18</v>
      </c>
    </row>
    <row r="624" ht="54" spans="1:10">
      <c r="A624" s="3">
        <v>622</v>
      </c>
      <c r="B624" s="21" t="s">
        <v>2396</v>
      </c>
      <c r="C624" s="21" t="s">
        <v>12</v>
      </c>
      <c r="D624" s="21" t="s">
        <v>2212</v>
      </c>
      <c r="E624" s="21" t="s">
        <v>2397</v>
      </c>
      <c r="F624" s="5" t="s">
        <v>125</v>
      </c>
      <c r="G624" s="5" t="s">
        <v>2398</v>
      </c>
      <c r="H624" s="5" t="s">
        <v>2399</v>
      </c>
      <c r="I624" s="5">
        <v>13810077444</v>
      </c>
      <c r="J624" s="22" t="s">
        <v>18</v>
      </c>
    </row>
    <row r="625" ht="67.5" spans="1:10">
      <c r="A625" s="3">
        <v>623</v>
      </c>
      <c r="B625" s="21" t="s">
        <v>2400</v>
      </c>
      <c r="C625" s="21" t="s">
        <v>12</v>
      </c>
      <c r="D625" s="21" t="s">
        <v>2212</v>
      </c>
      <c r="E625" s="21" t="s">
        <v>2401</v>
      </c>
      <c r="F625" s="21">
        <v>1.2</v>
      </c>
      <c r="G625" s="21" t="s">
        <v>2402</v>
      </c>
      <c r="H625" s="21" t="s">
        <v>2403</v>
      </c>
      <c r="I625" s="21">
        <v>18811180356</v>
      </c>
      <c r="J625" s="21" t="s">
        <v>18</v>
      </c>
    </row>
    <row r="626" ht="27" spans="1:10">
      <c r="A626" s="3">
        <v>624</v>
      </c>
      <c r="B626" s="21" t="s">
        <v>2404</v>
      </c>
      <c r="C626" s="21" t="s">
        <v>12</v>
      </c>
      <c r="D626" s="21" t="s">
        <v>2212</v>
      </c>
      <c r="E626" s="21" t="s">
        <v>2405</v>
      </c>
      <c r="F626" s="21">
        <v>1.2</v>
      </c>
      <c r="G626" s="21" t="s">
        <v>2406</v>
      </c>
      <c r="H626" s="21" t="s">
        <v>2215</v>
      </c>
      <c r="I626" s="24">
        <v>13439636666</v>
      </c>
      <c r="J626" s="21" t="s">
        <v>18</v>
      </c>
    </row>
    <row r="627" ht="40.5" spans="1:10">
      <c r="A627" s="3">
        <v>625</v>
      </c>
      <c r="B627" s="21" t="s">
        <v>2407</v>
      </c>
      <c r="C627" s="21" t="s">
        <v>12</v>
      </c>
      <c r="D627" s="21" t="s">
        <v>2212</v>
      </c>
      <c r="E627" s="21" t="s">
        <v>2408</v>
      </c>
      <c r="F627" s="21">
        <v>1.2</v>
      </c>
      <c r="G627" s="21" t="s">
        <v>2409</v>
      </c>
      <c r="H627" s="21" t="s">
        <v>2410</v>
      </c>
      <c r="I627" s="21">
        <v>15043576767</v>
      </c>
      <c r="J627" s="21" t="s">
        <v>18</v>
      </c>
    </row>
    <row r="628" ht="54" spans="1:10">
      <c r="A628" s="3">
        <v>626</v>
      </c>
      <c r="B628" s="21" t="s">
        <v>2411</v>
      </c>
      <c r="C628" s="21" t="s">
        <v>12</v>
      </c>
      <c r="D628" s="21" t="s">
        <v>2212</v>
      </c>
      <c r="E628" s="22" t="s">
        <v>2412</v>
      </c>
      <c r="F628" s="21" t="s">
        <v>267</v>
      </c>
      <c r="G628" s="21" t="s">
        <v>2413</v>
      </c>
      <c r="H628" s="21" t="s">
        <v>2414</v>
      </c>
      <c r="I628" s="21">
        <v>13436329466</v>
      </c>
      <c r="J628" s="21" t="s">
        <v>18</v>
      </c>
    </row>
    <row r="629" ht="54" spans="1:10">
      <c r="A629" s="3">
        <v>627</v>
      </c>
      <c r="B629" s="21" t="s">
        <v>2415</v>
      </c>
      <c r="C629" s="21" t="s">
        <v>12</v>
      </c>
      <c r="D629" s="21" t="s">
        <v>2212</v>
      </c>
      <c r="E629" s="21" t="s">
        <v>2416</v>
      </c>
      <c r="F629" s="21">
        <v>1.2</v>
      </c>
      <c r="G629" s="21" t="s">
        <v>2417</v>
      </c>
      <c r="H629" s="21" t="s">
        <v>2418</v>
      </c>
      <c r="I629" s="21">
        <v>15610829365</v>
      </c>
      <c r="J629" s="21" t="s">
        <v>18</v>
      </c>
    </row>
    <row r="630" ht="40.5" spans="1:10">
      <c r="A630" s="3">
        <v>628</v>
      </c>
      <c r="B630" s="21" t="s">
        <v>2419</v>
      </c>
      <c r="C630" s="21" t="s">
        <v>12</v>
      </c>
      <c r="D630" s="21" t="s">
        <v>2212</v>
      </c>
      <c r="E630" s="22" t="s">
        <v>2420</v>
      </c>
      <c r="F630" s="22" t="s">
        <v>723</v>
      </c>
      <c r="G630" s="22" t="s">
        <v>2421</v>
      </c>
      <c r="H630" s="22" t="s">
        <v>904</v>
      </c>
      <c r="I630" s="25">
        <v>18511591514</v>
      </c>
      <c r="J630" s="22" t="s">
        <v>18</v>
      </c>
    </row>
    <row r="631" ht="67.5" spans="1:10">
      <c r="A631" s="3">
        <v>629</v>
      </c>
      <c r="B631" s="4" t="s">
        <v>2422</v>
      </c>
      <c r="C631" s="4" t="s">
        <v>12</v>
      </c>
      <c r="D631" s="4" t="s">
        <v>2423</v>
      </c>
      <c r="E631" s="4" t="s">
        <v>2424</v>
      </c>
      <c r="F631" s="4">
        <v>1.2</v>
      </c>
      <c r="G631" s="4" t="s">
        <v>2425</v>
      </c>
      <c r="H631" s="4" t="s">
        <v>2426</v>
      </c>
      <c r="I631" s="16">
        <v>13467117805</v>
      </c>
      <c r="J631" s="4" t="s">
        <v>18</v>
      </c>
    </row>
    <row r="632" ht="54" spans="1:10">
      <c r="A632" s="3">
        <v>630</v>
      </c>
      <c r="B632" s="4" t="s">
        <v>2427</v>
      </c>
      <c r="C632" s="4" t="s">
        <v>12</v>
      </c>
      <c r="D632" s="4" t="s">
        <v>2423</v>
      </c>
      <c r="E632" s="4" t="s">
        <v>2428</v>
      </c>
      <c r="F632" s="4">
        <v>1.2</v>
      </c>
      <c r="G632" s="4" t="s">
        <v>2429</v>
      </c>
      <c r="H632" s="4" t="s">
        <v>2430</v>
      </c>
      <c r="I632" s="16" t="s">
        <v>2431</v>
      </c>
      <c r="J632" s="4" t="s">
        <v>18</v>
      </c>
    </row>
    <row r="633" ht="40.5" spans="1:10">
      <c r="A633" s="3">
        <v>631</v>
      </c>
      <c r="B633" s="4" t="s">
        <v>2432</v>
      </c>
      <c r="C633" s="4" t="s">
        <v>12</v>
      </c>
      <c r="D633" s="4" t="s">
        <v>2423</v>
      </c>
      <c r="E633" s="4" t="s">
        <v>2433</v>
      </c>
      <c r="F633" s="4">
        <v>1.2</v>
      </c>
      <c r="G633" s="4" t="s">
        <v>2434</v>
      </c>
      <c r="H633" s="4" t="s">
        <v>2435</v>
      </c>
      <c r="I633" s="16" t="s">
        <v>2436</v>
      </c>
      <c r="J633" s="4" t="s">
        <v>18</v>
      </c>
    </row>
    <row r="634" ht="40.5" spans="1:10">
      <c r="A634" s="3">
        <v>632</v>
      </c>
      <c r="B634" s="4" t="s">
        <v>2437</v>
      </c>
      <c r="C634" s="4" t="s">
        <v>12</v>
      </c>
      <c r="D634" s="4" t="s">
        <v>2423</v>
      </c>
      <c r="E634" s="4" t="s">
        <v>2438</v>
      </c>
      <c r="F634" s="4">
        <v>8.4</v>
      </c>
      <c r="G634" s="4" t="s">
        <v>2439</v>
      </c>
      <c r="H634" s="4" t="s">
        <v>2440</v>
      </c>
      <c r="I634" s="16" t="s">
        <v>2441</v>
      </c>
      <c r="J634" s="4" t="s">
        <v>104</v>
      </c>
    </row>
    <row r="635" ht="27" spans="1:10">
      <c r="A635" s="3">
        <v>633</v>
      </c>
      <c r="B635" s="4" t="s">
        <v>2442</v>
      </c>
      <c r="C635" s="4" t="s">
        <v>12</v>
      </c>
      <c r="D635" s="4" t="s">
        <v>2423</v>
      </c>
      <c r="E635" s="4" t="s">
        <v>2443</v>
      </c>
      <c r="F635" s="4">
        <v>8.4</v>
      </c>
      <c r="G635" s="4" t="s">
        <v>2444</v>
      </c>
      <c r="H635" s="4" t="s">
        <v>2445</v>
      </c>
      <c r="I635" s="4">
        <v>18801267588</v>
      </c>
      <c r="J635" s="4" t="s">
        <v>104</v>
      </c>
    </row>
    <row r="636" ht="27" spans="1:10">
      <c r="A636" s="3">
        <v>634</v>
      </c>
      <c r="B636" s="4" t="s">
        <v>2446</v>
      </c>
      <c r="C636" s="4" t="s">
        <v>12</v>
      </c>
      <c r="D636" s="4" t="s">
        <v>2423</v>
      </c>
      <c r="E636" s="4" t="s">
        <v>2447</v>
      </c>
      <c r="F636" s="4">
        <v>9</v>
      </c>
      <c r="G636" s="4" t="s">
        <v>2448</v>
      </c>
      <c r="H636" s="4" t="s">
        <v>2449</v>
      </c>
      <c r="I636" s="16" t="s">
        <v>2450</v>
      </c>
      <c r="J636" s="4" t="s">
        <v>104</v>
      </c>
    </row>
    <row r="637" ht="40.5" spans="1:10">
      <c r="A637" s="3">
        <v>635</v>
      </c>
      <c r="B637" s="4" t="s">
        <v>2451</v>
      </c>
      <c r="C637" s="4" t="s">
        <v>12</v>
      </c>
      <c r="D637" s="4" t="s">
        <v>2423</v>
      </c>
      <c r="E637" s="4" t="s">
        <v>2452</v>
      </c>
      <c r="F637" s="26" t="s">
        <v>54</v>
      </c>
      <c r="G637" s="4" t="s">
        <v>2453</v>
      </c>
      <c r="H637" s="4" t="s">
        <v>2454</v>
      </c>
      <c r="I637" s="16" t="s">
        <v>2455</v>
      </c>
      <c r="J637" s="4" t="s">
        <v>104</v>
      </c>
    </row>
    <row r="638" ht="40.5" spans="1:10">
      <c r="A638" s="3">
        <v>636</v>
      </c>
      <c r="B638" s="4" t="s">
        <v>2456</v>
      </c>
      <c r="C638" s="4" t="s">
        <v>12</v>
      </c>
      <c r="D638" s="4" t="s">
        <v>2423</v>
      </c>
      <c r="E638" s="4" t="s">
        <v>2457</v>
      </c>
      <c r="F638" s="26" t="s">
        <v>1333</v>
      </c>
      <c r="G638" s="4" t="s">
        <v>2458</v>
      </c>
      <c r="H638" s="4" t="s">
        <v>2459</v>
      </c>
      <c r="I638" s="16" t="s">
        <v>2460</v>
      </c>
      <c r="J638" s="4" t="s">
        <v>18</v>
      </c>
    </row>
    <row r="639" ht="40.5" spans="1:10">
      <c r="A639" s="3">
        <v>637</v>
      </c>
      <c r="B639" s="4" t="s">
        <v>2461</v>
      </c>
      <c r="C639" s="4" t="s">
        <v>12</v>
      </c>
      <c r="D639" s="4" t="s">
        <v>2423</v>
      </c>
      <c r="E639" s="4" t="s">
        <v>2462</v>
      </c>
      <c r="F639" s="26" t="s">
        <v>81</v>
      </c>
      <c r="G639" s="4" t="s">
        <v>479</v>
      </c>
      <c r="H639" s="4" t="s">
        <v>2463</v>
      </c>
      <c r="I639" s="16">
        <v>13601384892</v>
      </c>
      <c r="J639" s="4" t="s">
        <v>104</v>
      </c>
    </row>
    <row r="640" ht="27" spans="1:10">
      <c r="A640" s="3">
        <v>638</v>
      </c>
      <c r="B640" s="4" t="s">
        <v>2464</v>
      </c>
      <c r="C640" s="4" t="s">
        <v>12</v>
      </c>
      <c r="D640" s="4" t="s">
        <v>2423</v>
      </c>
      <c r="E640" s="4" t="s">
        <v>2465</v>
      </c>
      <c r="F640" s="26" t="s">
        <v>81</v>
      </c>
      <c r="G640" s="4" t="s">
        <v>2466</v>
      </c>
      <c r="H640" s="4" t="s">
        <v>2467</v>
      </c>
      <c r="I640" s="16">
        <v>13671399145</v>
      </c>
      <c r="J640" s="4" t="s">
        <v>104</v>
      </c>
    </row>
    <row r="641" ht="81" spans="1:10">
      <c r="A641" s="3">
        <v>639</v>
      </c>
      <c r="B641" s="4" t="s">
        <v>2468</v>
      </c>
      <c r="C641" s="4" t="s">
        <v>12</v>
      </c>
      <c r="D641" s="4" t="s">
        <v>2423</v>
      </c>
      <c r="E641" s="4" t="s">
        <v>2469</v>
      </c>
      <c r="F641" s="26" t="s">
        <v>143</v>
      </c>
      <c r="G641" s="4" t="s">
        <v>2470</v>
      </c>
      <c r="H641" s="4" t="s">
        <v>2471</v>
      </c>
      <c r="I641" s="16" t="s">
        <v>2472</v>
      </c>
      <c r="J641" s="4" t="s">
        <v>18</v>
      </c>
    </row>
    <row r="642" ht="54" spans="1:10">
      <c r="A642" s="3">
        <v>640</v>
      </c>
      <c r="B642" s="4" t="s">
        <v>2473</v>
      </c>
      <c r="C642" s="4" t="s">
        <v>12</v>
      </c>
      <c r="D642" s="4" t="s">
        <v>2423</v>
      </c>
      <c r="E642" s="4" t="s">
        <v>2474</v>
      </c>
      <c r="F642" s="4">
        <v>1.2</v>
      </c>
      <c r="G642" s="4" t="s">
        <v>2475</v>
      </c>
      <c r="H642" s="4" t="s">
        <v>2475</v>
      </c>
      <c r="I642" s="16">
        <v>13260128926</v>
      </c>
      <c r="J642" s="4" t="s">
        <v>18</v>
      </c>
    </row>
    <row r="643" ht="40.5" spans="1:10">
      <c r="A643" s="3">
        <v>641</v>
      </c>
      <c r="B643" s="4" t="s">
        <v>2476</v>
      </c>
      <c r="C643" s="4" t="s">
        <v>12</v>
      </c>
      <c r="D643" s="4" t="s">
        <v>2423</v>
      </c>
      <c r="E643" s="4" t="s">
        <v>2477</v>
      </c>
      <c r="F643" s="4" t="s">
        <v>125</v>
      </c>
      <c r="G643" s="4" t="s">
        <v>2478</v>
      </c>
      <c r="H643" s="4" t="s">
        <v>2479</v>
      </c>
      <c r="I643" s="16">
        <v>18511998099</v>
      </c>
      <c r="J643" s="4" t="s">
        <v>18</v>
      </c>
    </row>
    <row r="644" ht="27" spans="1:10">
      <c r="A644" s="3">
        <v>642</v>
      </c>
      <c r="B644" s="4" t="s">
        <v>2480</v>
      </c>
      <c r="C644" s="4" t="s">
        <v>12</v>
      </c>
      <c r="D644" s="4" t="s">
        <v>2423</v>
      </c>
      <c r="E644" s="4" t="s">
        <v>2481</v>
      </c>
      <c r="F644" s="4" t="s">
        <v>698</v>
      </c>
      <c r="G644" s="4" t="s">
        <v>2482</v>
      </c>
      <c r="H644" s="4" t="s">
        <v>2483</v>
      </c>
      <c r="I644" s="16">
        <v>15321009889</v>
      </c>
      <c r="J644" s="4" t="s">
        <v>18</v>
      </c>
    </row>
    <row r="645" ht="54" spans="1:10">
      <c r="A645" s="3">
        <v>643</v>
      </c>
      <c r="B645" s="4" t="s">
        <v>2484</v>
      </c>
      <c r="C645" s="4" t="s">
        <v>12</v>
      </c>
      <c r="D645" s="4" t="s">
        <v>2423</v>
      </c>
      <c r="E645" s="4" t="s">
        <v>2485</v>
      </c>
      <c r="F645" s="4" t="s">
        <v>15</v>
      </c>
      <c r="G645" s="4" t="s">
        <v>2486</v>
      </c>
      <c r="H645" s="4" t="s">
        <v>2487</v>
      </c>
      <c r="I645" s="16">
        <v>18600057251</v>
      </c>
      <c r="J645" s="4" t="s">
        <v>18</v>
      </c>
    </row>
    <row r="646" ht="54" spans="1:10">
      <c r="A646" s="3">
        <v>644</v>
      </c>
      <c r="B646" s="4" t="s">
        <v>2488</v>
      </c>
      <c r="C646" s="4" t="s">
        <v>12</v>
      </c>
      <c r="D646" s="4" t="s">
        <v>2423</v>
      </c>
      <c r="E646" s="4" t="s">
        <v>2489</v>
      </c>
      <c r="F646" s="26" t="s">
        <v>267</v>
      </c>
      <c r="G646" s="4" t="s">
        <v>1305</v>
      </c>
      <c r="H646" s="4" t="s">
        <v>2490</v>
      </c>
      <c r="I646" s="16">
        <v>15313178511</v>
      </c>
      <c r="J646" s="4" t="s">
        <v>18</v>
      </c>
    </row>
    <row r="647" ht="40.5" spans="1:10">
      <c r="A647" s="3">
        <v>645</v>
      </c>
      <c r="B647" s="4" t="s">
        <v>2491</v>
      </c>
      <c r="C647" s="4" t="s">
        <v>12</v>
      </c>
      <c r="D647" s="4" t="s">
        <v>2423</v>
      </c>
      <c r="E647" s="4" t="s">
        <v>2492</v>
      </c>
      <c r="F647" s="4" t="s">
        <v>15</v>
      </c>
      <c r="G647" s="4" t="s">
        <v>2493</v>
      </c>
      <c r="H647" s="4" t="s">
        <v>2494</v>
      </c>
      <c r="I647" s="4">
        <v>15711305756</v>
      </c>
      <c r="J647" s="4" t="s">
        <v>18</v>
      </c>
    </row>
    <row r="648" ht="54" spans="1:10">
      <c r="A648" s="3">
        <v>646</v>
      </c>
      <c r="B648" s="4" t="s">
        <v>2495</v>
      </c>
      <c r="C648" s="4" t="s">
        <v>12</v>
      </c>
      <c r="D648" s="4" t="s">
        <v>2423</v>
      </c>
      <c r="E648" s="4" t="s">
        <v>2496</v>
      </c>
      <c r="F648" s="26" t="s">
        <v>143</v>
      </c>
      <c r="G648" s="4" t="s">
        <v>2497</v>
      </c>
      <c r="H648" s="4" t="s">
        <v>2498</v>
      </c>
      <c r="I648" s="16">
        <v>13910952131</v>
      </c>
      <c r="J648" s="4" t="s">
        <v>18</v>
      </c>
    </row>
    <row r="649" ht="27" spans="1:10">
      <c r="A649" s="3">
        <v>647</v>
      </c>
      <c r="B649" s="4" t="s">
        <v>2499</v>
      </c>
      <c r="C649" s="4" t="s">
        <v>12</v>
      </c>
      <c r="D649" s="4" t="s">
        <v>2423</v>
      </c>
      <c r="E649" s="4" t="s">
        <v>2500</v>
      </c>
      <c r="F649" s="4" t="s">
        <v>698</v>
      </c>
      <c r="G649" s="4" t="s">
        <v>2501</v>
      </c>
      <c r="H649" s="4" t="s">
        <v>61</v>
      </c>
      <c r="I649" s="16">
        <v>13836553200</v>
      </c>
      <c r="J649" s="4" t="s">
        <v>18</v>
      </c>
    </row>
    <row r="650" ht="27" spans="1:10">
      <c r="A650" s="3">
        <v>648</v>
      </c>
      <c r="B650" s="4" t="s">
        <v>2502</v>
      </c>
      <c r="C650" s="4" t="s">
        <v>12</v>
      </c>
      <c r="D650" s="4" t="s">
        <v>2423</v>
      </c>
      <c r="E650" s="4" t="s">
        <v>2503</v>
      </c>
      <c r="F650" s="26" t="s">
        <v>54</v>
      </c>
      <c r="G650" s="4" t="s">
        <v>2504</v>
      </c>
      <c r="H650" s="4" t="s">
        <v>2505</v>
      </c>
      <c r="I650" s="4">
        <v>18201246478</v>
      </c>
      <c r="J650" s="4" t="s">
        <v>104</v>
      </c>
    </row>
    <row r="651" ht="81" spans="1:10">
      <c r="A651" s="3">
        <v>649</v>
      </c>
      <c r="B651" s="4" t="s">
        <v>2506</v>
      </c>
      <c r="C651" s="4" t="s">
        <v>12</v>
      </c>
      <c r="D651" s="4" t="s">
        <v>2423</v>
      </c>
      <c r="E651" s="4" t="s">
        <v>2507</v>
      </c>
      <c r="F651" s="4" t="s">
        <v>1872</v>
      </c>
      <c r="G651" s="4" t="s">
        <v>2508</v>
      </c>
      <c r="H651" s="4" t="s">
        <v>2509</v>
      </c>
      <c r="I651" s="4">
        <v>13227895857</v>
      </c>
      <c r="J651" s="4" t="s">
        <v>18</v>
      </c>
    </row>
    <row r="652" ht="94.5" spans="1:10">
      <c r="A652" s="3">
        <v>650</v>
      </c>
      <c r="B652" s="4" t="s">
        <v>2510</v>
      </c>
      <c r="C652" s="4" t="s">
        <v>12</v>
      </c>
      <c r="D652" s="4" t="s">
        <v>2423</v>
      </c>
      <c r="E652" s="4" t="s">
        <v>2511</v>
      </c>
      <c r="F652" s="4">
        <v>1.2</v>
      </c>
      <c r="G652" s="4" t="s">
        <v>2512</v>
      </c>
      <c r="H652" s="4" t="s">
        <v>2513</v>
      </c>
      <c r="I652" s="16" t="s">
        <v>2514</v>
      </c>
      <c r="J652" s="4" t="s">
        <v>18</v>
      </c>
    </row>
    <row r="653" ht="54" spans="1:10">
      <c r="A653" s="3">
        <v>651</v>
      </c>
      <c r="B653" s="4" t="s">
        <v>2515</v>
      </c>
      <c r="C653" s="4" t="s">
        <v>12</v>
      </c>
      <c r="D653" s="4" t="s">
        <v>2423</v>
      </c>
      <c r="E653" s="4" t="s">
        <v>2516</v>
      </c>
      <c r="F653" s="4">
        <v>1.2</v>
      </c>
      <c r="G653" s="4" t="s">
        <v>2517</v>
      </c>
      <c r="H653" s="4" t="s">
        <v>2518</v>
      </c>
      <c r="I653" s="16">
        <v>15117988695</v>
      </c>
      <c r="J653" s="4" t="s">
        <v>18</v>
      </c>
    </row>
    <row r="654" ht="40.5" spans="1:10">
      <c r="A654" s="3">
        <v>652</v>
      </c>
      <c r="B654" s="4" t="s">
        <v>2519</v>
      </c>
      <c r="C654" s="4" t="s">
        <v>12</v>
      </c>
      <c r="D654" s="4" t="s">
        <v>2423</v>
      </c>
      <c r="E654" s="4" t="s">
        <v>2520</v>
      </c>
      <c r="F654" s="4" t="s">
        <v>581</v>
      </c>
      <c r="G654" s="4" t="s">
        <v>2521</v>
      </c>
      <c r="H654" s="4" t="s">
        <v>2522</v>
      </c>
      <c r="I654" s="16" t="s">
        <v>2523</v>
      </c>
      <c r="J654" s="4" t="s">
        <v>18</v>
      </c>
    </row>
    <row r="655" ht="27" spans="1:10">
      <c r="A655" s="3">
        <v>653</v>
      </c>
      <c r="B655" s="4" t="s">
        <v>2524</v>
      </c>
      <c r="C655" s="4" t="s">
        <v>12</v>
      </c>
      <c r="D655" s="4" t="s">
        <v>2423</v>
      </c>
      <c r="E655" s="4" t="s">
        <v>2525</v>
      </c>
      <c r="F655" s="4" t="s">
        <v>1872</v>
      </c>
      <c r="G655" s="4" t="s">
        <v>1504</v>
      </c>
      <c r="H655" s="4" t="s">
        <v>2526</v>
      </c>
      <c r="I655" s="4">
        <v>17610613595</v>
      </c>
      <c r="J655" s="4" t="s">
        <v>18</v>
      </c>
    </row>
    <row r="656" ht="40.5" spans="1:10">
      <c r="A656" s="3">
        <v>654</v>
      </c>
      <c r="B656" s="4" t="s">
        <v>2527</v>
      </c>
      <c r="C656" s="4" t="s">
        <v>12</v>
      </c>
      <c r="D656" s="4" t="s">
        <v>2423</v>
      </c>
      <c r="E656" s="4" t="s">
        <v>2528</v>
      </c>
      <c r="F656" s="4">
        <v>1.2</v>
      </c>
      <c r="G656" s="4" t="s">
        <v>2529</v>
      </c>
      <c r="H656" s="4" t="s">
        <v>2530</v>
      </c>
      <c r="I656" s="16">
        <v>13126605639</v>
      </c>
      <c r="J656" s="4" t="s">
        <v>18</v>
      </c>
    </row>
    <row r="657" ht="40.5" spans="1:10">
      <c r="A657" s="3">
        <v>655</v>
      </c>
      <c r="B657" s="4" t="s">
        <v>2531</v>
      </c>
      <c r="C657" s="4" t="s">
        <v>12</v>
      </c>
      <c r="D657" s="4" t="s">
        <v>2423</v>
      </c>
      <c r="E657" s="4" t="s">
        <v>2532</v>
      </c>
      <c r="F657" s="4" t="s">
        <v>2533</v>
      </c>
      <c r="G657" s="4" t="s">
        <v>2534</v>
      </c>
      <c r="H657" s="4" t="s">
        <v>2535</v>
      </c>
      <c r="I657" s="16" t="s">
        <v>2536</v>
      </c>
      <c r="J657" s="4" t="s">
        <v>18</v>
      </c>
    </row>
    <row r="658" ht="40.5" spans="1:10">
      <c r="A658" s="3">
        <v>656</v>
      </c>
      <c r="B658" s="4" t="s">
        <v>2537</v>
      </c>
      <c r="C658" s="4" t="s">
        <v>12</v>
      </c>
      <c r="D658" s="4" t="s">
        <v>2423</v>
      </c>
      <c r="E658" s="4" t="s">
        <v>2538</v>
      </c>
      <c r="F658" s="26" t="s">
        <v>21</v>
      </c>
      <c r="G658" s="4" t="s">
        <v>601</v>
      </c>
      <c r="H658" s="4" t="s">
        <v>2539</v>
      </c>
      <c r="I658" s="16" t="s">
        <v>2540</v>
      </c>
      <c r="J658" s="4" t="s">
        <v>18</v>
      </c>
    </row>
    <row r="659" ht="27" spans="1:10">
      <c r="A659" s="3">
        <v>657</v>
      </c>
      <c r="B659" s="4" t="s">
        <v>2541</v>
      </c>
      <c r="C659" s="4" t="s">
        <v>12</v>
      </c>
      <c r="D659" s="4" t="s">
        <v>2423</v>
      </c>
      <c r="E659" s="4" t="s">
        <v>2542</v>
      </c>
      <c r="F659" s="4" t="s">
        <v>72</v>
      </c>
      <c r="G659" s="4" t="s">
        <v>2543</v>
      </c>
      <c r="H659" s="4" t="s">
        <v>2544</v>
      </c>
      <c r="I659" s="4">
        <v>13701178755</v>
      </c>
      <c r="J659" s="4" t="s">
        <v>18</v>
      </c>
    </row>
    <row r="660" ht="67.5" spans="1:10">
      <c r="A660" s="3">
        <v>658</v>
      </c>
      <c r="B660" s="4" t="s">
        <v>2545</v>
      </c>
      <c r="C660" s="4" t="s">
        <v>12</v>
      </c>
      <c r="D660" s="4" t="s">
        <v>2423</v>
      </c>
      <c r="E660" s="4" t="s">
        <v>2546</v>
      </c>
      <c r="F660" s="4">
        <v>1.2</v>
      </c>
      <c r="G660" s="4" t="s">
        <v>2547</v>
      </c>
      <c r="H660" s="4" t="s">
        <v>2548</v>
      </c>
      <c r="I660" s="4">
        <v>13426095841</v>
      </c>
      <c r="J660" s="4" t="s">
        <v>18</v>
      </c>
    </row>
    <row r="661" ht="54" spans="1:10">
      <c r="A661" s="3">
        <v>659</v>
      </c>
      <c r="B661" s="4" t="s">
        <v>2549</v>
      </c>
      <c r="C661" s="4" t="s">
        <v>12</v>
      </c>
      <c r="D661" s="4" t="s">
        <v>2423</v>
      </c>
      <c r="E661" s="4" t="s">
        <v>2550</v>
      </c>
      <c r="F661" s="4" t="s">
        <v>581</v>
      </c>
      <c r="G661" s="4" t="s">
        <v>2551</v>
      </c>
      <c r="H661" s="4" t="s">
        <v>2552</v>
      </c>
      <c r="I661" s="4">
        <v>18500177745</v>
      </c>
      <c r="J661" s="4" t="s">
        <v>18</v>
      </c>
    </row>
    <row r="662" ht="36" spans="1:10">
      <c r="A662" s="3">
        <v>660</v>
      </c>
      <c r="B662" s="27" t="s">
        <v>2553</v>
      </c>
      <c r="C662" s="27" t="s">
        <v>12</v>
      </c>
      <c r="D662" s="27" t="s">
        <v>2554</v>
      </c>
      <c r="E662" s="27" t="s">
        <v>2555</v>
      </c>
      <c r="F662" s="27" t="s">
        <v>120</v>
      </c>
      <c r="G662" s="27" t="s">
        <v>2556</v>
      </c>
      <c r="H662" s="27" t="s">
        <v>2557</v>
      </c>
      <c r="I662" s="27" t="s">
        <v>2558</v>
      </c>
      <c r="J662" s="27" t="s">
        <v>18</v>
      </c>
    </row>
    <row r="663" ht="24" spans="1:10">
      <c r="A663" s="3">
        <v>661</v>
      </c>
      <c r="B663" s="27" t="s">
        <v>2559</v>
      </c>
      <c r="C663" s="27" t="s">
        <v>12</v>
      </c>
      <c r="D663" s="27" t="s">
        <v>2554</v>
      </c>
      <c r="E663" s="27" t="s">
        <v>2560</v>
      </c>
      <c r="F663" s="27">
        <v>8.6</v>
      </c>
      <c r="G663" s="27" t="s">
        <v>2561</v>
      </c>
      <c r="H663" s="27" t="s">
        <v>2562</v>
      </c>
      <c r="I663" s="27">
        <v>13123270388</v>
      </c>
      <c r="J663" s="27" t="s">
        <v>18</v>
      </c>
    </row>
    <row r="664" ht="24" spans="1:10">
      <c r="A664" s="3">
        <v>662</v>
      </c>
      <c r="B664" s="27" t="s">
        <v>2563</v>
      </c>
      <c r="C664" s="27" t="s">
        <v>12</v>
      </c>
      <c r="D664" s="27" t="s">
        <v>2554</v>
      </c>
      <c r="E664" s="27" t="s">
        <v>2564</v>
      </c>
      <c r="F664" s="27">
        <v>8.6</v>
      </c>
      <c r="G664" s="27" t="s">
        <v>2565</v>
      </c>
      <c r="H664" s="27" t="s">
        <v>2566</v>
      </c>
      <c r="I664" s="27">
        <v>13552755655</v>
      </c>
      <c r="J664" s="27" t="s">
        <v>18</v>
      </c>
    </row>
    <row r="665" ht="24" spans="1:10">
      <c r="A665" s="3">
        <v>663</v>
      </c>
      <c r="B665" s="27" t="s">
        <v>2567</v>
      </c>
      <c r="C665" s="27" t="s">
        <v>12</v>
      </c>
      <c r="D665" s="27" t="s">
        <v>2554</v>
      </c>
      <c r="E665" s="27" t="s">
        <v>2568</v>
      </c>
      <c r="F665" s="27">
        <v>8.6</v>
      </c>
      <c r="G665" s="27" t="s">
        <v>2569</v>
      </c>
      <c r="H665" s="27" t="s">
        <v>2570</v>
      </c>
      <c r="I665" s="27">
        <v>15011157659</v>
      </c>
      <c r="J665" s="27" t="s">
        <v>18</v>
      </c>
    </row>
    <row r="666" ht="24" spans="1:10">
      <c r="A666" s="3">
        <v>664</v>
      </c>
      <c r="B666" s="28" t="s">
        <v>2571</v>
      </c>
      <c r="C666" s="27" t="s">
        <v>12</v>
      </c>
      <c r="D666" s="27" t="s">
        <v>2554</v>
      </c>
      <c r="E666" s="27" t="s">
        <v>2572</v>
      </c>
      <c r="F666" s="27">
        <v>8.6</v>
      </c>
      <c r="G666" s="27" t="s">
        <v>2573</v>
      </c>
      <c r="H666" s="27" t="s">
        <v>2574</v>
      </c>
      <c r="I666" s="27">
        <v>13911863477</v>
      </c>
      <c r="J666" s="27" t="s">
        <v>18</v>
      </c>
    </row>
    <row r="667" ht="36" spans="1:10">
      <c r="A667" s="3">
        <v>665</v>
      </c>
      <c r="B667" s="28" t="s">
        <v>2575</v>
      </c>
      <c r="C667" s="27" t="s">
        <v>12</v>
      </c>
      <c r="D667" s="27" t="s">
        <v>2554</v>
      </c>
      <c r="E667" s="27" t="s">
        <v>2576</v>
      </c>
      <c r="F667" s="27" t="s">
        <v>21</v>
      </c>
      <c r="G667" s="27" t="s">
        <v>2577</v>
      </c>
      <c r="H667" s="27" t="s">
        <v>2578</v>
      </c>
      <c r="I667" s="27" t="s">
        <v>2579</v>
      </c>
      <c r="J667" s="27" t="s">
        <v>104</v>
      </c>
    </row>
    <row r="668" ht="36" spans="1:10">
      <c r="A668" s="3">
        <v>666</v>
      </c>
      <c r="B668" s="27" t="s">
        <v>2580</v>
      </c>
      <c r="C668" s="27" t="s">
        <v>12</v>
      </c>
      <c r="D668" s="27" t="s">
        <v>2554</v>
      </c>
      <c r="E668" s="27" t="s">
        <v>2581</v>
      </c>
      <c r="F668" s="27" t="s">
        <v>2582</v>
      </c>
      <c r="G668" s="27" t="s">
        <v>2583</v>
      </c>
      <c r="H668" s="27" t="s">
        <v>2584</v>
      </c>
      <c r="I668" s="27" t="s">
        <v>2585</v>
      </c>
      <c r="J668" s="27" t="s">
        <v>104</v>
      </c>
    </row>
    <row r="669" ht="36" spans="1:10">
      <c r="A669" s="3">
        <v>667</v>
      </c>
      <c r="B669" s="27" t="s">
        <v>2586</v>
      </c>
      <c r="C669" s="27" t="s">
        <v>12</v>
      </c>
      <c r="D669" s="27" t="s">
        <v>2554</v>
      </c>
      <c r="E669" s="27" t="s">
        <v>2587</v>
      </c>
      <c r="F669" s="29" t="s">
        <v>2588</v>
      </c>
      <c r="G669" s="27" t="s">
        <v>2589</v>
      </c>
      <c r="H669" s="27" t="s">
        <v>2590</v>
      </c>
      <c r="I669" s="27">
        <v>15210462252</v>
      </c>
      <c r="J669" s="27" t="s">
        <v>104</v>
      </c>
    </row>
    <row r="670" ht="24" spans="1:10">
      <c r="A670" s="3">
        <v>668</v>
      </c>
      <c r="B670" s="27" t="s">
        <v>2591</v>
      </c>
      <c r="C670" s="27" t="s">
        <v>12</v>
      </c>
      <c r="D670" s="27" t="s">
        <v>2554</v>
      </c>
      <c r="E670" s="27" t="s">
        <v>2592</v>
      </c>
      <c r="F670" s="29" t="s">
        <v>81</v>
      </c>
      <c r="G670" s="27" t="s">
        <v>869</v>
      </c>
      <c r="H670" s="27" t="s">
        <v>61</v>
      </c>
      <c r="I670" s="27">
        <v>13601107960</v>
      </c>
      <c r="J670" s="27" t="s">
        <v>104</v>
      </c>
    </row>
    <row r="671" ht="36" spans="1:10">
      <c r="A671" s="3">
        <v>669</v>
      </c>
      <c r="B671" s="30" t="s">
        <v>2593</v>
      </c>
      <c r="C671" s="27" t="s">
        <v>12</v>
      </c>
      <c r="D671" s="27" t="s">
        <v>2554</v>
      </c>
      <c r="E671" s="27" t="s">
        <v>2594</v>
      </c>
      <c r="F671" s="27">
        <v>8.6</v>
      </c>
      <c r="G671" s="27" t="s">
        <v>2595</v>
      </c>
      <c r="H671" s="27" t="s">
        <v>2596</v>
      </c>
      <c r="I671" s="27">
        <v>13833865713</v>
      </c>
      <c r="J671" s="27" t="s">
        <v>18</v>
      </c>
    </row>
    <row r="672" ht="36" spans="1:10">
      <c r="A672" s="3">
        <v>670</v>
      </c>
      <c r="B672" s="27" t="s">
        <v>2597</v>
      </c>
      <c r="C672" s="27" t="s">
        <v>12</v>
      </c>
      <c r="D672" s="27" t="s">
        <v>2554</v>
      </c>
      <c r="E672" s="27" t="s">
        <v>2598</v>
      </c>
      <c r="F672" s="27" t="s">
        <v>2599</v>
      </c>
      <c r="G672" s="27" t="s">
        <v>2600</v>
      </c>
      <c r="H672" s="27" t="s">
        <v>1319</v>
      </c>
      <c r="I672" s="27">
        <v>18601287860</v>
      </c>
      <c r="J672" s="27" t="s">
        <v>104</v>
      </c>
    </row>
    <row r="673" ht="36" spans="1:10">
      <c r="A673" s="3">
        <v>671</v>
      </c>
      <c r="B673" s="27" t="s">
        <v>2601</v>
      </c>
      <c r="C673" s="27" t="s">
        <v>12</v>
      </c>
      <c r="D673" s="27" t="s">
        <v>2554</v>
      </c>
      <c r="E673" s="27" t="s">
        <v>2602</v>
      </c>
      <c r="F673" s="27">
        <v>1.2</v>
      </c>
      <c r="G673" s="27" t="s">
        <v>2603</v>
      </c>
      <c r="H673" s="27" t="s">
        <v>2604</v>
      </c>
      <c r="I673" s="27">
        <v>13439586506</v>
      </c>
      <c r="J673" s="27" t="s">
        <v>18</v>
      </c>
    </row>
    <row r="674" ht="24" spans="1:10">
      <c r="A674" s="3">
        <v>672</v>
      </c>
      <c r="B674" s="27" t="s">
        <v>2605</v>
      </c>
      <c r="C674" s="27" t="s">
        <v>12</v>
      </c>
      <c r="D674" s="27" t="s">
        <v>2554</v>
      </c>
      <c r="E674" s="27" t="s">
        <v>2606</v>
      </c>
      <c r="F674" s="29" t="s">
        <v>54</v>
      </c>
      <c r="G674" s="27" t="s">
        <v>2607</v>
      </c>
      <c r="H674" s="27" t="s">
        <v>2608</v>
      </c>
      <c r="I674" s="27">
        <v>13718619257</v>
      </c>
      <c r="J674" s="27" t="s">
        <v>104</v>
      </c>
    </row>
    <row r="675" ht="48" spans="1:10">
      <c r="A675" s="3">
        <v>673</v>
      </c>
      <c r="B675" s="27" t="s">
        <v>2609</v>
      </c>
      <c r="C675" s="27" t="s">
        <v>12</v>
      </c>
      <c r="D675" s="27" t="s">
        <v>2554</v>
      </c>
      <c r="E675" s="27" t="s">
        <v>2610</v>
      </c>
      <c r="F675" s="27">
        <v>8.6</v>
      </c>
      <c r="G675" s="27" t="s">
        <v>2611</v>
      </c>
      <c r="H675" s="27" t="s">
        <v>2612</v>
      </c>
      <c r="I675" s="27">
        <v>13911193526</v>
      </c>
      <c r="J675" s="27" t="s">
        <v>18</v>
      </c>
    </row>
    <row r="676" ht="48" spans="1:10">
      <c r="A676" s="3">
        <v>674</v>
      </c>
      <c r="B676" s="31" t="s">
        <v>2613</v>
      </c>
      <c r="C676" s="27" t="s">
        <v>12</v>
      </c>
      <c r="D676" s="27" t="s">
        <v>2554</v>
      </c>
      <c r="E676" s="31" t="s">
        <v>2614</v>
      </c>
      <c r="F676" s="31">
        <v>1.2</v>
      </c>
      <c r="G676" s="31" t="s">
        <v>2615</v>
      </c>
      <c r="H676" s="31" t="s">
        <v>2616</v>
      </c>
      <c r="I676" s="31">
        <v>15083452021</v>
      </c>
      <c r="J676" s="31" t="s">
        <v>18</v>
      </c>
    </row>
    <row r="677" ht="36" spans="1:10">
      <c r="A677" s="3">
        <v>675</v>
      </c>
      <c r="B677" s="31" t="s">
        <v>2617</v>
      </c>
      <c r="C677" s="27" t="s">
        <v>12</v>
      </c>
      <c r="D677" s="27" t="s">
        <v>2554</v>
      </c>
      <c r="E677" s="31" t="s">
        <v>2618</v>
      </c>
      <c r="F677" s="31">
        <v>1.2</v>
      </c>
      <c r="G677" s="31" t="s">
        <v>2619</v>
      </c>
      <c r="H677" s="31" t="s">
        <v>2620</v>
      </c>
      <c r="I677" s="31">
        <v>18810273944</v>
      </c>
      <c r="J677" s="31" t="s">
        <v>18</v>
      </c>
    </row>
    <row r="678" ht="36" spans="1:10">
      <c r="A678" s="3">
        <v>676</v>
      </c>
      <c r="B678" s="31" t="s">
        <v>2621</v>
      </c>
      <c r="C678" s="27" t="s">
        <v>12</v>
      </c>
      <c r="D678" s="27" t="s">
        <v>2554</v>
      </c>
      <c r="E678" s="31" t="s">
        <v>2622</v>
      </c>
      <c r="F678" s="31">
        <v>1.2</v>
      </c>
      <c r="G678" s="31" t="s">
        <v>2623</v>
      </c>
      <c r="H678" s="31" t="s">
        <v>2624</v>
      </c>
      <c r="I678" s="31">
        <v>13261095508</v>
      </c>
      <c r="J678" s="31" t="s">
        <v>18</v>
      </c>
    </row>
    <row r="679" ht="36" spans="1:10">
      <c r="A679" s="3">
        <v>677</v>
      </c>
      <c r="B679" s="31" t="s">
        <v>2625</v>
      </c>
      <c r="C679" s="27" t="s">
        <v>12</v>
      </c>
      <c r="D679" s="27" t="s">
        <v>2554</v>
      </c>
      <c r="E679" s="31" t="s">
        <v>2626</v>
      </c>
      <c r="F679" s="31" t="s">
        <v>1182</v>
      </c>
      <c r="G679" s="31" t="s">
        <v>2627</v>
      </c>
      <c r="H679" s="31" t="s">
        <v>2628</v>
      </c>
      <c r="I679" s="31" t="s">
        <v>2629</v>
      </c>
      <c r="J679" s="31" t="s">
        <v>18</v>
      </c>
    </row>
    <row r="680" ht="24" spans="1:10">
      <c r="A680" s="3">
        <v>678</v>
      </c>
      <c r="B680" s="27" t="s">
        <v>2630</v>
      </c>
      <c r="C680" s="27" t="s">
        <v>12</v>
      </c>
      <c r="D680" s="27" t="s">
        <v>2554</v>
      </c>
      <c r="E680" s="27" t="s">
        <v>2631</v>
      </c>
      <c r="F680" s="27" t="s">
        <v>120</v>
      </c>
      <c r="G680" s="27" t="s">
        <v>2607</v>
      </c>
      <c r="H680" s="27" t="s">
        <v>2608</v>
      </c>
      <c r="I680" s="27">
        <v>13718619257</v>
      </c>
      <c r="J680" s="32" t="s">
        <v>18</v>
      </c>
    </row>
    <row r="681" ht="48" spans="1:10">
      <c r="A681" s="3">
        <v>679</v>
      </c>
      <c r="B681" s="27" t="s">
        <v>2632</v>
      </c>
      <c r="C681" s="27" t="s">
        <v>12</v>
      </c>
      <c r="D681" s="27" t="s">
        <v>2554</v>
      </c>
      <c r="E681" s="27" t="s">
        <v>2633</v>
      </c>
      <c r="F681" s="27">
        <v>1.2</v>
      </c>
      <c r="G681" s="27" t="s">
        <v>2634</v>
      </c>
      <c r="H681" s="27" t="s">
        <v>2635</v>
      </c>
      <c r="I681" s="27">
        <v>13810589811</v>
      </c>
      <c r="J681" s="27" t="s">
        <v>18</v>
      </c>
    </row>
    <row r="682" ht="24" spans="1:10">
      <c r="A682" s="3">
        <v>680</v>
      </c>
      <c r="B682" s="27" t="s">
        <v>2636</v>
      </c>
      <c r="C682" s="27" t="s">
        <v>12</v>
      </c>
      <c r="D682" s="27" t="s">
        <v>2554</v>
      </c>
      <c r="E682" s="27" t="s">
        <v>2637</v>
      </c>
      <c r="F682" s="27" t="s">
        <v>2638</v>
      </c>
      <c r="G682" s="27" t="s">
        <v>2607</v>
      </c>
      <c r="H682" s="27" t="s">
        <v>2608</v>
      </c>
      <c r="I682" s="27">
        <v>13718619257</v>
      </c>
      <c r="J682" s="27" t="s">
        <v>104</v>
      </c>
    </row>
    <row r="683" ht="36" spans="1:10">
      <c r="A683" s="3">
        <v>681</v>
      </c>
      <c r="B683" s="27" t="s">
        <v>2639</v>
      </c>
      <c r="C683" s="27" t="s">
        <v>12</v>
      </c>
      <c r="D683" s="27" t="s">
        <v>2554</v>
      </c>
      <c r="E683" s="27" t="s">
        <v>2640</v>
      </c>
      <c r="F683" s="27" t="s">
        <v>15</v>
      </c>
      <c r="G683" s="27" t="s">
        <v>2641</v>
      </c>
      <c r="H683" s="27" t="s">
        <v>2642</v>
      </c>
      <c r="I683" s="27">
        <v>15227268886</v>
      </c>
      <c r="J683" s="27" t="s">
        <v>18</v>
      </c>
    </row>
    <row r="684" ht="36" spans="1:10">
      <c r="A684" s="3">
        <v>682</v>
      </c>
      <c r="B684" s="27" t="s">
        <v>2643</v>
      </c>
      <c r="C684" s="27" t="s">
        <v>12</v>
      </c>
      <c r="D684" s="27" t="s">
        <v>2554</v>
      </c>
      <c r="E684" s="27" t="s">
        <v>2644</v>
      </c>
      <c r="F684" s="33" t="s">
        <v>15</v>
      </c>
      <c r="G684" s="27" t="s">
        <v>2645</v>
      </c>
      <c r="H684" s="27" t="s">
        <v>2646</v>
      </c>
      <c r="I684" s="27">
        <v>15531016606</v>
      </c>
      <c r="J684" s="27" t="s">
        <v>104</v>
      </c>
    </row>
    <row r="685" ht="36" spans="1:10">
      <c r="A685" s="3">
        <v>683</v>
      </c>
      <c r="B685" s="27" t="s">
        <v>2647</v>
      </c>
      <c r="C685" s="27" t="s">
        <v>12</v>
      </c>
      <c r="D685" s="27" t="s">
        <v>2554</v>
      </c>
      <c r="E685" s="27" t="s">
        <v>2648</v>
      </c>
      <c r="F685" s="33" t="s">
        <v>15</v>
      </c>
      <c r="G685" s="27" t="s">
        <v>2649</v>
      </c>
      <c r="H685" s="27" t="s">
        <v>2646</v>
      </c>
      <c r="I685" s="27">
        <v>15531016606</v>
      </c>
      <c r="J685" s="27" t="s">
        <v>104</v>
      </c>
    </row>
    <row r="686" ht="36" spans="1:10">
      <c r="A686" s="3">
        <v>684</v>
      </c>
      <c r="B686" s="27" t="s">
        <v>2650</v>
      </c>
      <c r="C686" s="27" t="s">
        <v>12</v>
      </c>
      <c r="D686" s="27" t="s">
        <v>2554</v>
      </c>
      <c r="E686" s="27" t="s">
        <v>2651</v>
      </c>
      <c r="F686" s="33" t="s">
        <v>15</v>
      </c>
      <c r="G686" s="33" t="s">
        <v>2652</v>
      </c>
      <c r="H686" s="33" t="s">
        <v>2652</v>
      </c>
      <c r="I686" s="27">
        <v>13911604080</v>
      </c>
      <c r="J686" s="27" t="s">
        <v>104</v>
      </c>
    </row>
    <row r="687" ht="40.5" spans="1:10">
      <c r="A687" s="3">
        <v>685</v>
      </c>
      <c r="B687" s="26" t="s">
        <v>2653</v>
      </c>
      <c r="C687" s="26" t="s">
        <v>2654</v>
      </c>
      <c r="D687" s="26" t="s">
        <v>2655</v>
      </c>
      <c r="E687" s="26" t="s">
        <v>2656</v>
      </c>
      <c r="F687" s="26">
        <v>1.2</v>
      </c>
      <c r="G687" s="26" t="s">
        <v>2657</v>
      </c>
      <c r="H687" s="26" t="s">
        <v>2658</v>
      </c>
      <c r="I687" s="26">
        <v>18244609959</v>
      </c>
      <c r="J687" s="26" t="s">
        <v>18</v>
      </c>
    </row>
    <row r="688" ht="54" spans="1:10">
      <c r="A688" s="3">
        <v>686</v>
      </c>
      <c r="B688" s="26" t="s">
        <v>2659</v>
      </c>
      <c r="C688" s="26" t="s">
        <v>2660</v>
      </c>
      <c r="D688" s="26" t="s">
        <v>2655</v>
      </c>
      <c r="E688" s="26" t="s">
        <v>2661</v>
      </c>
      <c r="F688" s="26" t="s">
        <v>267</v>
      </c>
      <c r="G688" s="26" t="s">
        <v>2662</v>
      </c>
      <c r="H688" s="26" t="s">
        <v>2663</v>
      </c>
      <c r="I688" s="26">
        <v>13552713173</v>
      </c>
      <c r="J688" s="26" t="s">
        <v>18</v>
      </c>
    </row>
    <row r="689" ht="67.5" spans="1:10">
      <c r="A689" s="3">
        <v>687</v>
      </c>
      <c r="B689" s="26" t="s">
        <v>2664</v>
      </c>
      <c r="C689" s="26" t="s">
        <v>2665</v>
      </c>
      <c r="D689" s="26" t="s">
        <v>2655</v>
      </c>
      <c r="E689" s="26" t="s">
        <v>2666</v>
      </c>
      <c r="F689" s="26" t="s">
        <v>143</v>
      </c>
      <c r="G689" s="26" t="s">
        <v>1774</v>
      </c>
      <c r="H689" s="26" t="s">
        <v>2667</v>
      </c>
      <c r="I689" s="26">
        <v>15810627495</v>
      </c>
      <c r="J689" s="26" t="s">
        <v>18</v>
      </c>
    </row>
    <row r="690" ht="54" spans="1:10">
      <c r="A690" s="3">
        <v>688</v>
      </c>
      <c r="B690" s="26" t="s">
        <v>2668</v>
      </c>
      <c r="C690" s="26" t="s">
        <v>2669</v>
      </c>
      <c r="D690" s="26" t="s">
        <v>2655</v>
      </c>
      <c r="E690" s="26" t="s">
        <v>2670</v>
      </c>
      <c r="F690" s="26" t="s">
        <v>143</v>
      </c>
      <c r="G690" s="26" t="s">
        <v>2671</v>
      </c>
      <c r="H690" s="26" t="s">
        <v>2672</v>
      </c>
      <c r="I690" s="26">
        <v>13552922516</v>
      </c>
      <c r="J690" s="26" t="s">
        <v>18</v>
      </c>
    </row>
    <row r="691" ht="40.5" spans="1:10">
      <c r="A691" s="3">
        <v>689</v>
      </c>
      <c r="B691" s="26" t="s">
        <v>2673</v>
      </c>
      <c r="C691" s="26" t="s">
        <v>2674</v>
      </c>
      <c r="D691" s="26" t="s">
        <v>2655</v>
      </c>
      <c r="E691" s="26" t="s">
        <v>2675</v>
      </c>
      <c r="F691" s="29" t="s">
        <v>81</v>
      </c>
      <c r="G691" s="26" t="s">
        <v>911</v>
      </c>
      <c r="H691" s="26" t="s">
        <v>2676</v>
      </c>
      <c r="I691" s="26">
        <v>18910611228</v>
      </c>
      <c r="J691" s="26" t="s">
        <v>104</v>
      </c>
    </row>
    <row r="692" ht="27" spans="1:10">
      <c r="A692" s="3">
        <v>690</v>
      </c>
      <c r="B692" s="26" t="s">
        <v>2677</v>
      </c>
      <c r="C692" s="26" t="s">
        <v>2678</v>
      </c>
      <c r="D692" s="26" t="s">
        <v>2655</v>
      </c>
      <c r="E692" s="26" t="s">
        <v>2679</v>
      </c>
      <c r="F692" s="26" t="s">
        <v>1182</v>
      </c>
      <c r="G692" s="26" t="s">
        <v>2680</v>
      </c>
      <c r="H692" s="26" t="s">
        <v>2681</v>
      </c>
      <c r="I692" s="26">
        <v>15110048311</v>
      </c>
      <c r="J692" s="26" t="s">
        <v>18</v>
      </c>
    </row>
    <row r="693" ht="27" spans="1:10">
      <c r="A693" s="3">
        <v>691</v>
      </c>
      <c r="B693" s="26" t="s">
        <v>2682</v>
      </c>
      <c r="C693" s="26" t="s">
        <v>2682</v>
      </c>
      <c r="D693" s="26" t="s">
        <v>2655</v>
      </c>
      <c r="E693" s="26" t="s">
        <v>2683</v>
      </c>
      <c r="F693" s="26" t="s">
        <v>54</v>
      </c>
      <c r="G693" s="26" t="s">
        <v>2684</v>
      </c>
      <c r="H693" s="26" t="s">
        <v>2685</v>
      </c>
      <c r="I693" s="26">
        <v>13521031353</v>
      </c>
      <c r="J693" s="26" t="s">
        <v>104</v>
      </c>
    </row>
    <row r="694" ht="40.5" spans="1:10">
      <c r="A694" s="3">
        <v>692</v>
      </c>
      <c r="B694" s="26" t="s">
        <v>2686</v>
      </c>
      <c r="C694" s="26" t="s">
        <v>2687</v>
      </c>
      <c r="D694" s="26" t="s">
        <v>2655</v>
      </c>
      <c r="E694" s="13" t="s">
        <v>2688</v>
      </c>
      <c r="F694" s="26">
        <v>1.2</v>
      </c>
      <c r="G694" s="13" t="s">
        <v>2689</v>
      </c>
      <c r="H694" s="13" t="s">
        <v>2689</v>
      </c>
      <c r="I694" s="13" t="s">
        <v>2690</v>
      </c>
      <c r="J694" s="26" t="s">
        <v>18</v>
      </c>
    </row>
    <row r="695" ht="40.5" spans="1:10">
      <c r="A695" s="3">
        <v>693</v>
      </c>
      <c r="B695" s="26" t="s">
        <v>2691</v>
      </c>
      <c r="C695" s="26" t="s">
        <v>2691</v>
      </c>
      <c r="D695" s="26" t="s">
        <v>2655</v>
      </c>
      <c r="E695" s="26" t="s">
        <v>2692</v>
      </c>
      <c r="F695" s="29" t="s">
        <v>143</v>
      </c>
      <c r="G695" s="26" t="s">
        <v>542</v>
      </c>
      <c r="H695" s="26" t="s">
        <v>2693</v>
      </c>
      <c r="I695" s="26">
        <v>18601975671</v>
      </c>
      <c r="J695" s="26" t="s">
        <v>18</v>
      </c>
    </row>
    <row r="696" ht="40.5" spans="1:10">
      <c r="A696" s="3">
        <v>694</v>
      </c>
      <c r="B696" s="26" t="s">
        <v>2694</v>
      </c>
      <c r="C696" s="26" t="s">
        <v>2695</v>
      </c>
      <c r="D696" s="26" t="s">
        <v>2655</v>
      </c>
      <c r="E696" s="26" t="s">
        <v>2696</v>
      </c>
      <c r="F696" s="26" t="s">
        <v>81</v>
      </c>
      <c r="G696" s="26" t="s">
        <v>2697</v>
      </c>
      <c r="H696" s="26" t="s">
        <v>2698</v>
      </c>
      <c r="I696" s="26">
        <v>13601224656</v>
      </c>
      <c r="J696" s="26" t="s">
        <v>104</v>
      </c>
    </row>
    <row r="697" ht="54" spans="1:10">
      <c r="A697" s="3">
        <v>695</v>
      </c>
      <c r="B697" s="26" t="s">
        <v>2699</v>
      </c>
      <c r="C697" s="13" t="s">
        <v>2699</v>
      </c>
      <c r="D697" s="26" t="s">
        <v>2655</v>
      </c>
      <c r="E697" s="13" t="s">
        <v>2700</v>
      </c>
      <c r="F697" s="26" t="s">
        <v>54</v>
      </c>
      <c r="G697" s="13" t="s">
        <v>2701</v>
      </c>
      <c r="H697" s="13" t="s">
        <v>2702</v>
      </c>
      <c r="I697" s="13" t="s">
        <v>2703</v>
      </c>
      <c r="J697" s="26" t="s">
        <v>104</v>
      </c>
    </row>
    <row r="698" ht="40.5" spans="1:10">
      <c r="A698" s="3">
        <v>696</v>
      </c>
      <c r="B698" s="26" t="s">
        <v>2704</v>
      </c>
      <c r="C698" s="26" t="s">
        <v>2705</v>
      </c>
      <c r="D698" s="26" t="s">
        <v>2655</v>
      </c>
      <c r="E698" s="26" t="s">
        <v>2706</v>
      </c>
      <c r="F698" s="26" t="s">
        <v>1182</v>
      </c>
      <c r="G698" s="26" t="s">
        <v>2707</v>
      </c>
      <c r="H698" s="26" t="s">
        <v>2708</v>
      </c>
      <c r="I698" s="26">
        <v>18201122580</v>
      </c>
      <c r="J698" s="26" t="s">
        <v>104</v>
      </c>
    </row>
    <row r="699" ht="27" spans="1:10">
      <c r="A699" s="3">
        <v>697</v>
      </c>
      <c r="B699" s="26" t="s">
        <v>2709</v>
      </c>
      <c r="C699" s="26" t="s">
        <v>2710</v>
      </c>
      <c r="D699" s="26" t="s">
        <v>2655</v>
      </c>
      <c r="E699" s="26" t="s">
        <v>2711</v>
      </c>
      <c r="F699" s="26">
        <v>1.2</v>
      </c>
      <c r="G699" s="26" t="s">
        <v>2712</v>
      </c>
      <c r="H699" s="26" t="s">
        <v>2713</v>
      </c>
      <c r="I699" s="26">
        <v>15511815999</v>
      </c>
      <c r="J699" s="26" t="s">
        <v>18</v>
      </c>
    </row>
    <row r="700" ht="40.5" spans="1:10">
      <c r="A700" s="3">
        <v>698</v>
      </c>
      <c r="B700" s="26" t="s">
        <v>2714</v>
      </c>
      <c r="C700" s="26" t="s">
        <v>2715</v>
      </c>
      <c r="D700" s="26" t="s">
        <v>2655</v>
      </c>
      <c r="E700" s="26" t="s">
        <v>2716</v>
      </c>
      <c r="F700" s="26" t="s">
        <v>267</v>
      </c>
      <c r="G700" s="26" t="s">
        <v>2717</v>
      </c>
      <c r="H700" s="26" t="s">
        <v>2676</v>
      </c>
      <c r="I700" s="26">
        <v>18910611228</v>
      </c>
      <c r="J700" s="26" t="s">
        <v>18</v>
      </c>
    </row>
    <row r="701" ht="40.5" spans="1:10">
      <c r="A701" s="3">
        <v>699</v>
      </c>
      <c r="B701" s="26" t="s">
        <v>2718</v>
      </c>
      <c r="C701" s="26" t="s">
        <v>2719</v>
      </c>
      <c r="D701" s="26" t="s">
        <v>2655</v>
      </c>
      <c r="E701" s="26" t="s">
        <v>2720</v>
      </c>
      <c r="F701" s="26">
        <v>8.6</v>
      </c>
      <c r="G701" s="26" t="s">
        <v>2721</v>
      </c>
      <c r="H701" s="26" t="s">
        <v>2722</v>
      </c>
      <c r="I701" s="26">
        <v>15810688520</v>
      </c>
      <c r="J701" s="26" t="s">
        <v>18</v>
      </c>
    </row>
    <row r="702" ht="67.5" spans="1:10">
      <c r="A702" s="3">
        <v>700</v>
      </c>
      <c r="B702" s="26" t="s">
        <v>2723</v>
      </c>
      <c r="C702" s="26" t="s">
        <v>2724</v>
      </c>
      <c r="D702" s="26" t="s">
        <v>2655</v>
      </c>
      <c r="E702" s="26" t="s">
        <v>2725</v>
      </c>
      <c r="F702" s="26" t="s">
        <v>81</v>
      </c>
      <c r="G702" s="26" t="s">
        <v>2726</v>
      </c>
      <c r="H702" s="26" t="s">
        <v>2726</v>
      </c>
      <c r="I702" s="26">
        <v>18310609929</v>
      </c>
      <c r="J702" s="26" t="s">
        <v>104</v>
      </c>
    </row>
    <row r="703" ht="40.5" spans="1:10">
      <c r="A703" s="3">
        <v>701</v>
      </c>
      <c r="B703" s="26" t="s">
        <v>2727</v>
      </c>
      <c r="C703" s="26" t="s">
        <v>2728</v>
      </c>
      <c r="D703" s="26" t="s">
        <v>2655</v>
      </c>
      <c r="E703" s="26" t="s">
        <v>2729</v>
      </c>
      <c r="F703" s="26" t="s">
        <v>125</v>
      </c>
      <c r="G703" s="26" t="s">
        <v>2730</v>
      </c>
      <c r="H703" s="26" t="s">
        <v>2731</v>
      </c>
      <c r="I703" s="26">
        <v>15201645469</v>
      </c>
      <c r="J703" s="26" t="s">
        <v>18</v>
      </c>
    </row>
    <row r="704" ht="40.5" spans="1:10">
      <c r="A704" s="3">
        <v>702</v>
      </c>
      <c r="B704" s="26" t="s">
        <v>2732</v>
      </c>
      <c r="C704" s="26" t="s">
        <v>2733</v>
      </c>
      <c r="D704" s="26" t="s">
        <v>2655</v>
      </c>
      <c r="E704" s="26" t="s">
        <v>2734</v>
      </c>
      <c r="F704" s="26" t="s">
        <v>267</v>
      </c>
      <c r="G704" s="26" t="s">
        <v>794</v>
      </c>
      <c r="H704" s="26" t="s">
        <v>2735</v>
      </c>
      <c r="I704" s="26">
        <v>13910260830</v>
      </c>
      <c r="J704" s="26" t="s">
        <v>18</v>
      </c>
    </row>
    <row r="705" ht="54" spans="1:10">
      <c r="A705" s="3">
        <v>703</v>
      </c>
      <c r="B705" s="26" t="s">
        <v>2736</v>
      </c>
      <c r="C705" s="26" t="s">
        <v>2737</v>
      </c>
      <c r="D705" s="26" t="s">
        <v>2655</v>
      </c>
      <c r="E705" s="13" t="s">
        <v>2738</v>
      </c>
      <c r="F705" s="26" t="s">
        <v>125</v>
      </c>
      <c r="G705" s="13" t="s">
        <v>2739</v>
      </c>
      <c r="H705" s="13" t="s">
        <v>2739</v>
      </c>
      <c r="I705" s="13" t="s">
        <v>2740</v>
      </c>
      <c r="J705" s="26" t="s">
        <v>18</v>
      </c>
    </row>
    <row r="706" ht="27" spans="1:10">
      <c r="A706" s="3">
        <v>704</v>
      </c>
      <c r="B706" s="26" t="s">
        <v>2741</v>
      </c>
      <c r="C706" s="26" t="s">
        <v>2742</v>
      </c>
      <c r="D706" s="26" t="s">
        <v>2655</v>
      </c>
      <c r="E706" s="26" t="s">
        <v>2743</v>
      </c>
      <c r="F706" s="26" t="s">
        <v>143</v>
      </c>
      <c r="G706" s="26" t="s">
        <v>2744</v>
      </c>
      <c r="H706" s="26" t="s">
        <v>2745</v>
      </c>
      <c r="I706" s="26">
        <v>13520214886</v>
      </c>
      <c r="J706" s="26" t="s">
        <v>18</v>
      </c>
    </row>
    <row r="707" ht="27" spans="1:10">
      <c r="A707" s="3">
        <v>705</v>
      </c>
      <c r="B707" s="26" t="s">
        <v>2746</v>
      </c>
      <c r="C707" s="26" t="s">
        <v>2747</v>
      </c>
      <c r="D707" s="26" t="s">
        <v>2655</v>
      </c>
      <c r="E707" s="26" t="s">
        <v>2748</v>
      </c>
      <c r="F707" s="26">
        <v>1.2</v>
      </c>
      <c r="G707" s="26" t="s">
        <v>2749</v>
      </c>
      <c r="H707" s="26" t="s">
        <v>2750</v>
      </c>
      <c r="I707" s="26">
        <v>17888803128</v>
      </c>
      <c r="J707" s="26" t="s">
        <v>18</v>
      </c>
    </row>
    <row r="708" ht="27" spans="1:10">
      <c r="A708" s="3">
        <v>706</v>
      </c>
      <c r="B708" s="26" t="s">
        <v>2751</v>
      </c>
      <c r="C708" s="26" t="s">
        <v>2752</v>
      </c>
      <c r="D708" s="26" t="s">
        <v>2655</v>
      </c>
      <c r="E708" s="26" t="s">
        <v>2753</v>
      </c>
      <c r="F708" s="26">
        <v>1.2</v>
      </c>
      <c r="G708" s="26" t="s">
        <v>2754</v>
      </c>
      <c r="H708" s="26" t="s">
        <v>2755</v>
      </c>
      <c r="I708" s="26">
        <v>13522879862</v>
      </c>
      <c r="J708" s="26" t="s">
        <v>18</v>
      </c>
    </row>
    <row r="709" ht="27" spans="1:10">
      <c r="A709" s="3">
        <v>707</v>
      </c>
      <c r="B709" s="26" t="s">
        <v>603</v>
      </c>
      <c r="C709" s="26" t="s">
        <v>2756</v>
      </c>
      <c r="D709" s="26" t="s">
        <v>2655</v>
      </c>
      <c r="E709" s="26" t="s">
        <v>2757</v>
      </c>
      <c r="F709" s="26" t="s">
        <v>21</v>
      </c>
      <c r="G709" s="26" t="s">
        <v>605</v>
      </c>
      <c r="H709" s="26" t="s">
        <v>2758</v>
      </c>
      <c r="I709" s="26">
        <v>13910158827</v>
      </c>
      <c r="J709" s="26" t="s">
        <v>18</v>
      </c>
    </row>
    <row r="710" ht="40.5" spans="1:10">
      <c r="A710" s="3">
        <v>708</v>
      </c>
      <c r="B710" s="26" t="s">
        <v>2759</v>
      </c>
      <c r="C710" s="26" t="s">
        <v>2759</v>
      </c>
      <c r="D710" s="26" t="s">
        <v>2655</v>
      </c>
      <c r="E710" s="26" t="s">
        <v>2760</v>
      </c>
      <c r="F710" s="26" t="s">
        <v>54</v>
      </c>
      <c r="G710" s="26" t="s">
        <v>2761</v>
      </c>
      <c r="H710" s="26" t="s">
        <v>2762</v>
      </c>
      <c r="I710" s="26">
        <v>17710190801</v>
      </c>
      <c r="J710" s="26" t="s">
        <v>18</v>
      </c>
    </row>
    <row r="711" ht="54" spans="1:10">
      <c r="A711" s="3">
        <v>709</v>
      </c>
      <c r="B711" s="26" t="s">
        <v>2763</v>
      </c>
      <c r="C711" s="26" t="s">
        <v>2764</v>
      </c>
      <c r="D711" s="26" t="s">
        <v>2655</v>
      </c>
      <c r="E711" s="26" t="s">
        <v>2765</v>
      </c>
      <c r="F711" s="26" t="s">
        <v>267</v>
      </c>
      <c r="G711" s="26" t="s">
        <v>2766</v>
      </c>
      <c r="H711" s="26" t="s">
        <v>2767</v>
      </c>
      <c r="I711" s="26">
        <v>18612300673</v>
      </c>
      <c r="J711" s="26" t="s">
        <v>18</v>
      </c>
    </row>
    <row r="712" ht="27" spans="1:10">
      <c r="A712" s="3">
        <v>710</v>
      </c>
      <c r="B712" s="26" t="s">
        <v>2768</v>
      </c>
      <c r="C712" s="26" t="s">
        <v>2769</v>
      </c>
      <c r="D712" s="26" t="s">
        <v>2655</v>
      </c>
      <c r="E712" s="26" t="s">
        <v>2770</v>
      </c>
      <c r="F712" s="26">
        <v>1.2</v>
      </c>
      <c r="G712" s="26" t="s">
        <v>2771</v>
      </c>
      <c r="H712" s="26" t="s">
        <v>2772</v>
      </c>
      <c r="I712" s="26">
        <v>18771927251</v>
      </c>
      <c r="J712" s="26" t="s">
        <v>18</v>
      </c>
    </row>
    <row r="713" ht="40.5" spans="1:10">
      <c r="A713" s="3">
        <v>711</v>
      </c>
      <c r="B713" s="26" t="s">
        <v>2773</v>
      </c>
      <c r="C713" s="26" t="s">
        <v>2774</v>
      </c>
      <c r="D713" s="26" t="s">
        <v>2655</v>
      </c>
      <c r="E713" s="26" t="s">
        <v>2775</v>
      </c>
      <c r="F713" s="26" t="s">
        <v>143</v>
      </c>
      <c r="G713" s="26" t="s">
        <v>144</v>
      </c>
      <c r="H713" s="26" t="s">
        <v>2776</v>
      </c>
      <c r="I713" s="26" t="s">
        <v>2777</v>
      </c>
      <c r="J713" s="26" t="s">
        <v>18</v>
      </c>
    </row>
    <row r="714" ht="27" spans="1:10">
      <c r="A714" s="3">
        <v>712</v>
      </c>
      <c r="B714" s="26" t="s">
        <v>2778</v>
      </c>
      <c r="C714" s="26" t="s">
        <v>2779</v>
      </c>
      <c r="D714" s="26" t="s">
        <v>2655</v>
      </c>
      <c r="E714" s="26" t="s">
        <v>2780</v>
      </c>
      <c r="F714" s="26">
        <v>8.6</v>
      </c>
      <c r="G714" s="26" t="s">
        <v>2781</v>
      </c>
      <c r="H714" s="26" t="s">
        <v>2782</v>
      </c>
      <c r="I714" s="26">
        <v>13241303660</v>
      </c>
      <c r="J714" s="26" t="s">
        <v>18</v>
      </c>
    </row>
    <row r="715" ht="40.5" spans="1:10">
      <c r="A715" s="3">
        <v>713</v>
      </c>
      <c r="B715" s="26" t="s">
        <v>2783</v>
      </c>
      <c r="C715" s="26" t="s">
        <v>2784</v>
      </c>
      <c r="D715" s="26" t="s">
        <v>2655</v>
      </c>
      <c r="E715" s="26" t="s">
        <v>2785</v>
      </c>
      <c r="F715" s="26">
        <v>1.7</v>
      </c>
      <c r="G715" s="26" t="s">
        <v>660</v>
      </c>
      <c r="H715" s="26" t="s">
        <v>2786</v>
      </c>
      <c r="I715" s="26">
        <v>18781350050</v>
      </c>
      <c r="J715" s="26" t="s">
        <v>18</v>
      </c>
    </row>
    <row r="716" ht="40.5" spans="1:10">
      <c r="A716" s="3">
        <v>714</v>
      </c>
      <c r="B716" s="26" t="s">
        <v>2787</v>
      </c>
      <c r="C716" s="26" t="s">
        <v>2788</v>
      </c>
      <c r="D716" s="26" t="s">
        <v>2655</v>
      </c>
      <c r="E716" s="26" t="s">
        <v>2789</v>
      </c>
      <c r="F716" s="26">
        <v>1.2</v>
      </c>
      <c r="G716" s="26" t="s">
        <v>2790</v>
      </c>
      <c r="H716" s="26" t="s">
        <v>2791</v>
      </c>
      <c r="I716" s="26">
        <v>15101533490</v>
      </c>
      <c r="J716" s="26" t="s">
        <v>18</v>
      </c>
    </row>
    <row r="717" ht="27" spans="1:10">
      <c r="A717" s="3">
        <v>715</v>
      </c>
      <c r="B717" s="26" t="s">
        <v>2792</v>
      </c>
      <c r="C717" s="26" t="s">
        <v>2792</v>
      </c>
      <c r="D717" s="26" t="s">
        <v>2655</v>
      </c>
      <c r="E717" s="26" t="s">
        <v>2793</v>
      </c>
      <c r="F717" s="26" t="s">
        <v>72</v>
      </c>
      <c r="G717" s="26" t="s">
        <v>2794</v>
      </c>
      <c r="H717" s="26" t="s">
        <v>2795</v>
      </c>
      <c r="I717" s="26">
        <v>13810900502</v>
      </c>
      <c r="J717" s="26" t="s">
        <v>104</v>
      </c>
    </row>
    <row r="718" ht="27" spans="1:10">
      <c r="A718" s="3">
        <v>716</v>
      </c>
      <c r="B718" s="26" t="s">
        <v>2796</v>
      </c>
      <c r="C718" s="26" t="s">
        <v>2797</v>
      </c>
      <c r="D718" s="26" t="s">
        <v>2655</v>
      </c>
      <c r="E718" s="26" t="s">
        <v>2798</v>
      </c>
      <c r="F718" s="26" t="s">
        <v>54</v>
      </c>
      <c r="G718" s="26" t="s">
        <v>2799</v>
      </c>
      <c r="H718" s="26" t="s">
        <v>2800</v>
      </c>
      <c r="I718" s="26">
        <v>13522903785</v>
      </c>
      <c r="J718" s="26" t="s">
        <v>104</v>
      </c>
    </row>
    <row r="719" ht="40.5" spans="1:10">
      <c r="A719" s="3">
        <v>717</v>
      </c>
      <c r="B719" s="34" t="s">
        <v>2801</v>
      </c>
      <c r="C719" s="34" t="s">
        <v>2802</v>
      </c>
      <c r="D719" s="26" t="s">
        <v>2655</v>
      </c>
      <c r="E719" s="26" t="s">
        <v>2803</v>
      </c>
      <c r="F719" s="26">
        <v>1.2</v>
      </c>
      <c r="G719" s="26" t="s">
        <v>2804</v>
      </c>
      <c r="H719" s="26" t="s">
        <v>2805</v>
      </c>
      <c r="I719" s="26">
        <v>18098188768</v>
      </c>
      <c r="J719" s="26" t="s">
        <v>104</v>
      </c>
    </row>
    <row r="720" ht="27" spans="1:10">
      <c r="A720" s="3">
        <v>718</v>
      </c>
      <c r="B720" s="34" t="s">
        <v>2806</v>
      </c>
      <c r="C720" s="34" t="s">
        <v>2807</v>
      </c>
      <c r="D720" s="26" t="s">
        <v>2655</v>
      </c>
      <c r="E720" s="26" t="s">
        <v>2808</v>
      </c>
      <c r="F720" s="26">
        <v>1.2</v>
      </c>
      <c r="G720" s="26" t="s">
        <v>2804</v>
      </c>
      <c r="H720" s="26" t="s">
        <v>2805</v>
      </c>
      <c r="I720" s="26">
        <v>18098188768</v>
      </c>
      <c r="J720" s="26" t="s">
        <v>18</v>
      </c>
    </row>
    <row r="721" ht="27" spans="1:10">
      <c r="A721" s="3">
        <v>719</v>
      </c>
      <c r="B721" s="26" t="s">
        <v>2809</v>
      </c>
      <c r="C721" s="26" t="s">
        <v>2809</v>
      </c>
      <c r="D721" s="26" t="s">
        <v>2655</v>
      </c>
      <c r="E721" s="26" t="s">
        <v>2810</v>
      </c>
      <c r="F721" s="26" t="s">
        <v>267</v>
      </c>
      <c r="G721" s="26" t="s">
        <v>2811</v>
      </c>
      <c r="H721" s="26" t="s">
        <v>2812</v>
      </c>
      <c r="I721" s="26">
        <v>18510059069</v>
      </c>
      <c r="J721" s="26" t="s">
        <v>18</v>
      </c>
    </row>
    <row r="722" ht="81" spans="1:10">
      <c r="A722" s="3">
        <v>720</v>
      </c>
      <c r="B722" s="26" t="s">
        <v>2813</v>
      </c>
      <c r="C722" s="26" t="s">
        <v>2814</v>
      </c>
      <c r="D722" s="26" t="s">
        <v>2655</v>
      </c>
      <c r="E722" s="26" t="s">
        <v>2815</v>
      </c>
      <c r="F722" s="26">
        <v>1.2</v>
      </c>
      <c r="G722" s="26" t="s">
        <v>2816</v>
      </c>
      <c r="H722" s="26" t="s">
        <v>2817</v>
      </c>
      <c r="I722" s="26">
        <v>15840767157</v>
      </c>
      <c r="J722" s="26" t="s">
        <v>18</v>
      </c>
    </row>
    <row r="723" ht="27" spans="1:10">
      <c r="A723" s="3">
        <v>721</v>
      </c>
      <c r="B723" s="26" t="s">
        <v>2818</v>
      </c>
      <c r="C723" s="26" t="s">
        <v>2819</v>
      </c>
      <c r="D723" s="26" t="s">
        <v>2655</v>
      </c>
      <c r="E723" s="26" t="s">
        <v>2820</v>
      </c>
      <c r="F723" s="26" t="s">
        <v>120</v>
      </c>
      <c r="G723" s="26" t="s">
        <v>2821</v>
      </c>
      <c r="H723" s="26" t="s">
        <v>2822</v>
      </c>
      <c r="I723" s="26">
        <v>13693381069</v>
      </c>
      <c r="J723" s="26" t="s">
        <v>104</v>
      </c>
    </row>
    <row r="724" ht="27" spans="1:10">
      <c r="A724" s="3">
        <v>722</v>
      </c>
      <c r="B724" s="26" t="s">
        <v>2823</v>
      </c>
      <c r="C724" s="26" t="s">
        <v>2823</v>
      </c>
      <c r="D724" s="26" t="s">
        <v>2655</v>
      </c>
      <c r="E724" s="26" t="s">
        <v>2824</v>
      </c>
      <c r="F724" s="26" t="s">
        <v>54</v>
      </c>
      <c r="G724" s="26" t="s">
        <v>609</v>
      </c>
      <c r="H724" s="26" t="s">
        <v>2825</v>
      </c>
      <c r="I724" s="26">
        <v>14797482001</v>
      </c>
      <c r="J724" s="26" t="s">
        <v>104</v>
      </c>
    </row>
    <row r="725" ht="54" spans="1:10">
      <c r="A725" s="3">
        <v>723</v>
      </c>
      <c r="B725" s="4" t="s">
        <v>2826</v>
      </c>
      <c r="C725" s="4" t="s">
        <v>12</v>
      </c>
      <c r="D725" s="4" t="s">
        <v>2827</v>
      </c>
      <c r="E725" s="4" t="s">
        <v>2828</v>
      </c>
      <c r="F725" s="4" t="s">
        <v>81</v>
      </c>
      <c r="G725" s="4" t="s">
        <v>2829</v>
      </c>
      <c r="H725" s="4" t="s">
        <v>2830</v>
      </c>
      <c r="I725" s="4">
        <v>18911129382</v>
      </c>
      <c r="J725" s="4" t="s">
        <v>18</v>
      </c>
    </row>
    <row r="726" ht="67.5" spans="1:10">
      <c r="A726" s="3">
        <v>724</v>
      </c>
      <c r="B726" s="4" t="s">
        <v>2831</v>
      </c>
      <c r="C726" s="4" t="s">
        <v>12</v>
      </c>
      <c r="D726" s="4" t="s">
        <v>2827</v>
      </c>
      <c r="E726" s="4" t="s">
        <v>2832</v>
      </c>
      <c r="F726" s="4" t="s">
        <v>81</v>
      </c>
      <c r="G726" s="4" t="s">
        <v>550</v>
      </c>
      <c r="H726" s="4" t="s">
        <v>1640</v>
      </c>
      <c r="I726" s="4">
        <v>18701621708</v>
      </c>
      <c r="J726" s="4" t="s">
        <v>18</v>
      </c>
    </row>
    <row r="727" ht="40.5" spans="1:10">
      <c r="A727" s="3">
        <v>725</v>
      </c>
      <c r="B727" s="4" t="s">
        <v>2833</v>
      </c>
      <c r="C727" s="4" t="s">
        <v>12</v>
      </c>
      <c r="D727" s="4" t="s">
        <v>2827</v>
      </c>
      <c r="E727" s="4" t="s">
        <v>2834</v>
      </c>
      <c r="F727" s="4">
        <v>1.2</v>
      </c>
      <c r="G727" s="4" t="s">
        <v>2835</v>
      </c>
      <c r="H727" s="4" t="s">
        <v>2836</v>
      </c>
      <c r="I727" s="4">
        <v>18612922760</v>
      </c>
      <c r="J727" s="4" t="s">
        <v>18</v>
      </c>
    </row>
    <row r="728" ht="40.5" spans="1:10">
      <c r="A728" s="3">
        <v>726</v>
      </c>
      <c r="B728" s="4" t="s">
        <v>2837</v>
      </c>
      <c r="C728" s="4" t="s">
        <v>12</v>
      </c>
      <c r="D728" s="4" t="s">
        <v>2827</v>
      </c>
      <c r="E728" s="4" t="s">
        <v>2838</v>
      </c>
      <c r="F728" s="4" t="s">
        <v>698</v>
      </c>
      <c r="G728" s="4" t="s">
        <v>2839</v>
      </c>
      <c r="H728" s="4" t="s">
        <v>2840</v>
      </c>
      <c r="I728" s="16" t="s">
        <v>2841</v>
      </c>
      <c r="J728" s="4" t="s">
        <v>18</v>
      </c>
    </row>
    <row r="729" ht="27" spans="1:10">
      <c r="A729" s="3">
        <v>727</v>
      </c>
      <c r="B729" s="4" t="s">
        <v>2842</v>
      </c>
      <c r="C729" s="4" t="s">
        <v>12</v>
      </c>
      <c r="D729" s="4" t="s">
        <v>2827</v>
      </c>
      <c r="E729" s="4" t="s">
        <v>2843</v>
      </c>
      <c r="F729" s="4" t="s">
        <v>698</v>
      </c>
      <c r="G729" s="26" t="s">
        <v>2844</v>
      </c>
      <c r="H729" s="26" t="s">
        <v>2845</v>
      </c>
      <c r="I729" s="26">
        <v>15699766365</v>
      </c>
      <c r="J729" s="4" t="s">
        <v>18</v>
      </c>
    </row>
    <row r="730" ht="27" spans="1:10">
      <c r="A730" s="3">
        <v>728</v>
      </c>
      <c r="B730" s="4" t="s">
        <v>2846</v>
      </c>
      <c r="C730" s="4" t="s">
        <v>12</v>
      </c>
      <c r="D730" s="4" t="s">
        <v>2827</v>
      </c>
      <c r="E730" s="4" t="s">
        <v>2847</v>
      </c>
      <c r="F730" s="4" t="s">
        <v>54</v>
      </c>
      <c r="G730" s="26" t="s">
        <v>2848</v>
      </c>
      <c r="H730" s="26" t="s">
        <v>246</v>
      </c>
      <c r="I730" s="26">
        <v>13611391190</v>
      </c>
      <c r="J730" s="4" t="s">
        <v>18</v>
      </c>
    </row>
    <row r="731" ht="40.5" spans="1:10">
      <c r="A731" s="3">
        <v>729</v>
      </c>
      <c r="B731" s="4" t="s">
        <v>2849</v>
      </c>
      <c r="C731" s="4" t="s">
        <v>12</v>
      </c>
      <c r="D731" s="4" t="s">
        <v>2827</v>
      </c>
      <c r="E731" s="4" t="s">
        <v>2850</v>
      </c>
      <c r="F731" s="4" t="s">
        <v>2533</v>
      </c>
      <c r="G731" s="26" t="s">
        <v>2851</v>
      </c>
      <c r="H731" s="26" t="s">
        <v>2852</v>
      </c>
      <c r="I731" s="26">
        <v>15901348340</v>
      </c>
      <c r="J731" s="4" t="s">
        <v>18</v>
      </c>
    </row>
    <row r="732" ht="40.5" spans="1:10">
      <c r="A732" s="3">
        <v>730</v>
      </c>
      <c r="B732" s="4" t="s">
        <v>2853</v>
      </c>
      <c r="C732" s="4" t="s">
        <v>12</v>
      </c>
      <c r="D732" s="4" t="s">
        <v>2827</v>
      </c>
      <c r="E732" s="4" t="s">
        <v>2854</v>
      </c>
      <c r="F732" s="4" t="s">
        <v>81</v>
      </c>
      <c r="G732" s="4" t="s">
        <v>2855</v>
      </c>
      <c r="H732" s="4" t="s">
        <v>2856</v>
      </c>
      <c r="I732" s="4">
        <v>13801078178</v>
      </c>
      <c r="J732" s="4" t="s">
        <v>104</v>
      </c>
    </row>
    <row r="733" ht="54" spans="1:10">
      <c r="A733" s="3">
        <v>731</v>
      </c>
      <c r="B733" s="4" t="s">
        <v>2857</v>
      </c>
      <c r="C733" s="4" t="s">
        <v>12</v>
      </c>
      <c r="D733" s="4" t="s">
        <v>2827</v>
      </c>
      <c r="E733" s="4" t="s">
        <v>2858</v>
      </c>
      <c r="F733" s="4" t="s">
        <v>81</v>
      </c>
      <c r="G733" s="26" t="s">
        <v>2225</v>
      </c>
      <c r="H733" s="26" t="s">
        <v>2859</v>
      </c>
      <c r="I733" s="26">
        <v>13811069027</v>
      </c>
      <c r="J733" s="4" t="s">
        <v>104</v>
      </c>
    </row>
    <row r="734" ht="54" spans="1:10">
      <c r="A734" s="3">
        <v>732</v>
      </c>
      <c r="B734" s="4" t="s">
        <v>2860</v>
      </c>
      <c r="C734" s="4" t="s">
        <v>12</v>
      </c>
      <c r="D734" s="4" t="s">
        <v>2827</v>
      </c>
      <c r="E734" s="4" t="s">
        <v>2861</v>
      </c>
      <c r="F734" s="4" t="s">
        <v>698</v>
      </c>
      <c r="G734" s="26" t="s">
        <v>2862</v>
      </c>
      <c r="H734" s="26" t="s">
        <v>2863</v>
      </c>
      <c r="I734" s="26">
        <v>18801128186</v>
      </c>
      <c r="J734" s="4" t="s">
        <v>18</v>
      </c>
    </row>
    <row r="735" ht="40.5" spans="1:10">
      <c r="A735" s="3">
        <v>733</v>
      </c>
      <c r="B735" s="4" t="s">
        <v>2864</v>
      </c>
      <c r="C735" s="4" t="s">
        <v>12</v>
      </c>
      <c r="D735" s="4" t="s">
        <v>2827</v>
      </c>
      <c r="E735" s="4" t="s">
        <v>2865</v>
      </c>
      <c r="F735" s="4">
        <v>10.1</v>
      </c>
      <c r="G735" s="26" t="s">
        <v>2866</v>
      </c>
      <c r="H735" s="26" t="s">
        <v>2867</v>
      </c>
      <c r="I735" s="26">
        <v>18810739818</v>
      </c>
      <c r="J735" s="4" t="s">
        <v>18</v>
      </c>
    </row>
    <row r="736" ht="27" spans="1:10">
      <c r="A736" s="3">
        <v>734</v>
      </c>
      <c r="B736" s="4" t="s">
        <v>2868</v>
      </c>
      <c r="C736" s="4" t="s">
        <v>12</v>
      </c>
      <c r="D736" s="4" t="s">
        <v>2827</v>
      </c>
      <c r="E736" s="4" t="s">
        <v>2869</v>
      </c>
      <c r="F736" s="4" t="s">
        <v>72</v>
      </c>
      <c r="G736" s="26" t="s">
        <v>2870</v>
      </c>
      <c r="H736" s="26" t="s">
        <v>2871</v>
      </c>
      <c r="I736" s="26">
        <v>18618176928</v>
      </c>
      <c r="J736" s="4" t="s">
        <v>18</v>
      </c>
    </row>
    <row r="737" ht="27" spans="1:10">
      <c r="A737" s="3">
        <v>735</v>
      </c>
      <c r="B737" s="4" t="s">
        <v>2872</v>
      </c>
      <c r="C737" s="4" t="s">
        <v>12</v>
      </c>
      <c r="D737" s="4" t="s">
        <v>2827</v>
      </c>
      <c r="E737" s="4" t="s">
        <v>2873</v>
      </c>
      <c r="F737" s="4">
        <v>1.2</v>
      </c>
      <c r="G737" s="26" t="s">
        <v>2874</v>
      </c>
      <c r="H737" s="26" t="s">
        <v>2874</v>
      </c>
      <c r="I737" s="26">
        <v>13051438888</v>
      </c>
      <c r="J737" s="4" t="s">
        <v>18</v>
      </c>
    </row>
    <row r="738" ht="40.5" spans="1:10">
      <c r="A738" s="3">
        <v>736</v>
      </c>
      <c r="B738" s="4" t="s">
        <v>2875</v>
      </c>
      <c r="C738" s="4" t="s">
        <v>12</v>
      </c>
      <c r="D738" s="4" t="s">
        <v>2827</v>
      </c>
      <c r="E738" s="4" t="s">
        <v>2876</v>
      </c>
      <c r="F738" s="4">
        <v>1.2</v>
      </c>
      <c r="G738" s="26" t="s">
        <v>2877</v>
      </c>
      <c r="H738" s="26" t="s">
        <v>2604</v>
      </c>
      <c r="I738" s="26">
        <v>15101109576</v>
      </c>
      <c r="J738" s="4" t="s">
        <v>18</v>
      </c>
    </row>
    <row r="739" ht="40.5" spans="1:10">
      <c r="A739" s="3">
        <v>737</v>
      </c>
      <c r="B739" s="4" t="s">
        <v>2878</v>
      </c>
      <c r="C739" s="4" t="s">
        <v>12</v>
      </c>
      <c r="D739" s="4" t="s">
        <v>2827</v>
      </c>
      <c r="E739" s="4" t="s">
        <v>2879</v>
      </c>
      <c r="F739" s="4" t="s">
        <v>72</v>
      </c>
      <c r="G739" s="26" t="s">
        <v>2880</v>
      </c>
      <c r="H739" s="26" t="s">
        <v>2881</v>
      </c>
      <c r="I739" s="26">
        <v>13691532639</v>
      </c>
      <c r="J739" s="4" t="s">
        <v>18</v>
      </c>
    </row>
    <row r="740" ht="40.5" spans="1:10">
      <c r="A740" s="3">
        <v>738</v>
      </c>
      <c r="B740" s="4" t="s">
        <v>2882</v>
      </c>
      <c r="C740" s="4" t="s">
        <v>12</v>
      </c>
      <c r="D740" s="4" t="s">
        <v>2827</v>
      </c>
      <c r="E740" s="4" t="s">
        <v>2883</v>
      </c>
      <c r="F740" s="4" t="s">
        <v>134</v>
      </c>
      <c r="G740" s="26" t="s">
        <v>1581</v>
      </c>
      <c r="H740" s="26" t="s">
        <v>2884</v>
      </c>
      <c r="I740" s="26">
        <v>18621046678</v>
      </c>
      <c r="J740" s="4" t="s">
        <v>18</v>
      </c>
    </row>
    <row r="741" ht="54" spans="1:10">
      <c r="A741" s="3">
        <v>739</v>
      </c>
      <c r="B741" s="4" t="s">
        <v>2885</v>
      </c>
      <c r="C741" s="4" t="s">
        <v>12</v>
      </c>
      <c r="D741" s="4" t="s">
        <v>2827</v>
      </c>
      <c r="E741" s="4" t="s">
        <v>2886</v>
      </c>
      <c r="F741" s="4" t="s">
        <v>698</v>
      </c>
      <c r="G741" s="26" t="s">
        <v>2887</v>
      </c>
      <c r="H741" s="26" t="s">
        <v>2888</v>
      </c>
      <c r="I741" s="26">
        <v>13261827558</v>
      </c>
      <c r="J741" s="4" t="s">
        <v>18</v>
      </c>
    </row>
    <row r="742" ht="40.5" spans="1:10">
      <c r="A742" s="3">
        <v>740</v>
      </c>
      <c r="B742" s="4" t="s">
        <v>2889</v>
      </c>
      <c r="C742" s="4" t="s">
        <v>12</v>
      </c>
      <c r="D742" s="4" t="s">
        <v>2827</v>
      </c>
      <c r="E742" s="4" t="s">
        <v>2890</v>
      </c>
      <c r="F742" s="4">
        <v>1.2</v>
      </c>
      <c r="G742" s="26" t="s">
        <v>2891</v>
      </c>
      <c r="H742" s="26" t="s">
        <v>2892</v>
      </c>
      <c r="I742" s="26">
        <v>15117938458</v>
      </c>
      <c r="J742" s="4" t="s">
        <v>18</v>
      </c>
    </row>
    <row r="743" ht="54" spans="1:10">
      <c r="A743" s="3">
        <v>741</v>
      </c>
      <c r="B743" s="4" t="s">
        <v>2893</v>
      </c>
      <c r="C743" s="4" t="s">
        <v>12</v>
      </c>
      <c r="D743" s="4" t="s">
        <v>2827</v>
      </c>
      <c r="E743" s="4" t="s">
        <v>2894</v>
      </c>
      <c r="F743" s="4">
        <v>1.2</v>
      </c>
      <c r="G743" s="26" t="s">
        <v>2895</v>
      </c>
      <c r="H743" s="26" t="s">
        <v>2896</v>
      </c>
      <c r="I743" s="26">
        <v>18611378771</v>
      </c>
      <c r="J743" s="4" t="s">
        <v>18</v>
      </c>
    </row>
    <row r="744" ht="40.5" spans="1:10">
      <c r="A744" s="3">
        <v>742</v>
      </c>
      <c r="B744" s="4" t="s">
        <v>2897</v>
      </c>
      <c r="C744" s="4" t="s">
        <v>12</v>
      </c>
      <c r="D744" s="4" t="s">
        <v>2827</v>
      </c>
      <c r="E744" s="4" t="s">
        <v>2898</v>
      </c>
      <c r="F744" s="4">
        <v>1.2</v>
      </c>
      <c r="G744" s="4" t="s">
        <v>2899</v>
      </c>
      <c r="H744" s="4" t="s">
        <v>2900</v>
      </c>
      <c r="I744" s="4">
        <v>13381155480</v>
      </c>
      <c r="J744" s="4" t="s">
        <v>18</v>
      </c>
    </row>
    <row r="745" ht="27" spans="1:10">
      <c r="A745" s="3">
        <v>743</v>
      </c>
      <c r="B745" s="4" t="s">
        <v>2901</v>
      </c>
      <c r="C745" s="4" t="s">
        <v>12</v>
      </c>
      <c r="D745" s="4" t="s">
        <v>2827</v>
      </c>
      <c r="E745" s="4" t="s">
        <v>2902</v>
      </c>
      <c r="F745" s="4" t="s">
        <v>54</v>
      </c>
      <c r="G745" s="26" t="s">
        <v>47</v>
      </c>
      <c r="H745" s="26" t="s">
        <v>2903</v>
      </c>
      <c r="I745" s="26">
        <v>15311453461</v>
      </c>
      <c r="J745" s="4" t="s">
        <v>18</v>
      </c>
    </row>
    <row r="746" ht="40.5" spans="1:10">
      <c r="A746" s="3">
        <v>744</v>
      </c>
      <c r="B746" s="4" t="s">
        <v>2904</v>
      </c>
      <c r="C746" s="4" t="s">
        <v>12</v>
      </c>
      <c r="D746" s="4" t="s">
        <v>2827</v>
      </c>
      <c r="E746" s="4" t="s">
        <v>2905</v>
      </c>
      <c r="F746" s="4">
        <v>8.4</v>
      </c>
      <c r="G746" s="26" t="s">
        <v>2906</v>
      </c>
      <c r="H746" s="26" t="s">
        <v>1473</v>
      </c>
      <c r="I746" s="26">
        <v>15911065823</v>
      </c>
      <c r="J746" s="4" t="s">
        <v>18</v>
      </c>
    </row>
    <row r="747" ht="54" spans="1:10">
      <c r="A747" s="3">
        <v>745</v>
      </c>
      <c r="B747" s="4" t="s">
        <v>2907</v>
      </c>
      <c r="C747" s="4" t="s">
        <v>12</v>
      </c>
      <c r="D747" s="4" t="s">
        <v>2827</v>
      </c>
      <c r="E747" s="4" t="s">
        <v>2908</v>
      </c>
      <c r="F747" s="4" t="s">
        <v>143</v>
      </c>
      <c r="G747" s="26" t="s">
        <v>2909</v>
      </c>
      <c r="H747" s="26" t="s">
        <v>2909</v>
      </c>
      <c r="I747" s="26">
        <v>18854093004</v>
      </c>
      <c r="J747" s="4" t="s">
        <v>18</v>
      </c>
    </row>
    <row r="748" ht="54" spans="1:10">
      <c r="A748" s="3">
        <v>746</v>
      </c>
      <c r="B748" s="4" t="s">
        <v>2910</v>
      </c>
      <c r="C748" s="4" t="s">
        <v>12</v>
      </c>
      <c r="D748" s="4" t="s">
        <v>2827</v>
      </c>
      <c r="E748" s="4" t="s">
        <v>2911</v>
      </c>
      <c r="F748" s="4" t="s">
        <v>1922</v>
      </c>
      <c r="G748" s="26" t="s">
        <v>2912</v>
      </c>
      <c r="H748" s="26" t="s">
        <v>2913</v>
      </c>
      <c r="I748" s="26">
        <v>18001358777</v>
      </c>
      <c r="J748" s="4" t="s">
        <v>18</v>
      </c>
    </row>
    <row r="749" ht="135" spans="1:10">
      <c r="A749" s="3">
        <v>747</v>
      </c>
      <c r="B749" s="4" t="s">
        <v>2914</v>
      </c>
      <c r="C749" s="4" t="s">
        <v>12</v>
      </c>
      <c r="D749" s="4" t="s">
        <v>2827</v>
      </c>
      <c r="E749" s="4" t="s">
        <v>2915</v>
      </c>
      <c r="F749" s="4" t="s">
        <v>1922</v>
      </c>
      <c r="G749" s="26" t="s">
        <v>2916</v>
      </c>
      <c r="H749" s="26" t="s">
        <v>2917</v>
      </c>
      <c r="I749" s="26">
        <v>18511390258</v>
      </c>
      <c r="J749" s="4" t="s">
        <v>18</v>
      </c>
    </row>
    <row r="750" ht="27" spans="1:10">
      <c r="A750" s="3">
        <v>748</v>
      </c>
      <c r="B750" s="4" t="s">
        <v>2918</v>
      </c>
      <c r="C750" s="4" t="s">
        <v>12</v>
      </c>
      <c r="D750" s="4" t="s">
        <v>2827</v>
      </c>
      <c r="E750" s="4" t="s">
        <v>2919</v>
      </c>
      <c r="F750" s="4">
        <v>1.2</v>
      </c>
      <c r="G750" s="26" t="s">
        <v>2920</v>
      </c>
      <c r="H750" s="26" t="s">
        <v>2921</v>
      </c>
      <c r="I750" s="26">
        <v>17635560700</v>
      </c>
      <c r="J750" s="4" t="s">
        <v>18</v>
      </c>
    </row>
    <row r="751" ht="54" spans="1:10">
      <c r="A751" s="3">
        <v>749</v>
      </c>
      <c r="B751" s="4" t="s">
        <v>2922</v>
      </c>
      <c r="C751" s="4" t="s">
        <v>12</v>
      </c>
      <c r="D751" s="4" t="s">
        <v>2827</v>
      </c>
      <c r="E751" s="4" t="s">
        <v>2923</v>
      </c>
      <c r="F751" s="4" t="s">
        <v>81</v>
      </c>
      <c r="G751" s="26" t="s">
        <v>2924</v>
      </c>
      <c r="H751" s="26" t="s">
        <v>2925</v>
      </c>
      <c r="I751" s="26">
        <v>15910395139</v>
      </c>
      <c r="J751" s="4" t="s">
        <v>18</v>
      </c>
    </row>
    <row r="752" ht="81" spans="1:10">
      <c r="A752" s="3">
        <v>750</v>
      </c>
      <c r="B752" s="4" t="s">
        <v>2926</v>
      </c>
      <c r="C752" s="4" t="s">
        <v>12</v>
      </c>
      <c r="D752" s="4" t="s">
        <v>2827</v>
      </c>
      <c r="E752" s="4" t="s">
        <v>2927</v>
      </c>
      <c r="F752" s="4">
        <v>1.2</v>
      </c>
      <c r="G752" s="26" t="s">
        <v>2928</v>
      </c>
      <c r="H752" s="26" t="s">
        <v>2929</v>
      </c>
      <c r="I752" s="26">
        <v>18671923060</v>
      </c>
      <c r="J752" s="4" t="s">
        <v>18</v>
      </c>
    </row>
    <row r="753" ht="40.5" spans="1:10">
      <c r="A753" s="3">
        <v>751</v>
      </c>
      <c r="B753" s="4" t="s">
        <v>2930</v>
      </c>
      <c r="C753" s="4" t="s">
        <v>12</v>
      </c>
      <c r="D753" s="4" t="s">
        <v>2827</v>
      </c>
      <c r="E753" s="4" t="s">
        <v>2931</v>
      </c>
      <c r="F753" s="4">
        <v>1.2</v>
      </c>
      <c r="G753" s="4" t="s">
        <v>2932</v>
      </c>
      <c r="H753" s="4" t="s">
        <v>288</v>
      </c>
      <c r="I753" s="4">
        <v>13508255593</v>
      </c>
      <c r="J753" s="4" t="s">
        <v>18</v>
      </c>
    </row>
    <row r="754" ht="81" spans="1:10">
      <c r="A754" s="3">
        <v>752</v>
      </c>
      <c r="B754" s="4" t="s">
        <v>2933</v>
      </c>
      <c r="C754" s="4" t="s">
        <v>12</v>
      </c>
      <c r="D754" s="4" t="s">
        <v>2827</v>
      </c>
      <c r="E754" s="4" t="s">
        <v>2934</v>
      </c>
      <c r="F754" s="4">
        <v>1.2</v>
      </c>
      <c r="G754" s="4" t="s">
        <v>2935</v>
      </c>
      <c r="H754" s="4" t="s">
        <v>2936</v>
      </c>
      <c r="I754" s="4">
        <v>13504924635</v>
      </c>
      <c r="J754" s="4" t="s">
        <v>18</v>
      </c>
    </row>
    <row r="755" ht="54" spans="1:10">
      <c r="A755" s="3">
        <v>753</v>
      </c>
      <c r="B755" s="4" t="s">
        <v>2937</v>
      </c>
      <c r="C755" s="4" t="s">
        <v>12</v>
      </c>
      <c r="D755" s="4" t="s">
        <v>2827</v>
      </c>
      <c r="E755" s="4" t="s">
        <v>2938</v>
      </c>
      <c r="F755" s="4" t="s">
        <v>1246</v>
      </c>
      <c r="G755" s="4" t="s">
        <v>2939</v>
      </c>
      <c r="H755" s="4" t="s">
        <v>2940</v>
      </c>
      <c r="I755" s="4">
        <v>15001080758</v>
      </c>
      <c r="J755" s="4" t="s">
        <v>18</v>
      </c>
    </row>
    <row r="756" ht="40.5" spans="1:10">
      <c r="A756" s="3">
        <v>754</v>
      </c>
      <c r="B756" s="4" t="s">
        <v>2941</v>
      </c>
      <c r="C756" s="4" t="s">
        <v>12</v>
      </c>
      <c r="D756" s="4" t="s">
        <v>2827</v>
      </c>
      <c r="E756" s="4" t="s">
        <v>2942</v>
      </c>
      <c r="F756" s="4">
        <v>8.6</v>
      </c>
      <c r="G756" s="4" t="s">
        <v>2943</v>
      </c>
      <c r="H756" s="4" t="s">
        <v>2944</v>
      </c>
      <c r="I756" s="4">
        <v>15055842362</v>
      </c>
      <c r="J756" s="4" t="s">
        <v>18</v>
      </c>
    </row>
    <row r="757" ht="40.5" spans="1:10">
      <c r="A757" s="3">
        <v>755</v>
      </c>
      <c r="B757" s="4" t="s">
        <v>2945</v>
      </c>
      <c r="C757" s="4" t="s">
        <v>12</v>
      </c>
      <c r="D757" s="4" t="s">
        <v>2827</v>
      </c>
      <c r="E757" s="4" t="s">
        <v>2946</v>
      </c>
      <c r="F757" s="4">
        <v>1.2</v>
      </c>
      <c r="G757" s="4" t="s">
        <v>2947</v>
      </c>
      <c r="H757" s="4" t="s">
        <v>2948</v>
      </c>
      <c r="I757" s="4">
        <v>13483012846</v>
      </c>
      <c r="J757" s="4" t="s">
        <v>18</v>
      </c>
    </row>
    <row r="758" ht="40.5" spans="1:10">
      <c r="A758" s="3">
        <v>756</v>
      </c>
      <c r="B758" s="4" t="s">
        <v>2949</v>
      </c>
      <c r="C758" s="4" t="s">
        <v>12</v>
      </c>
      <c r="D758" s="4" t="s">
        <v>2827</v>
      </c>
      <c r="E758" s="4" t="s">
        <v>2950</v>
      </c>
      <c r="F758" s="4" t="s">
        <v>267</v>
      </c>
      <c r="G758" s="4" t="s">
        <v>2951</v>
      </c>
      <c r="H758" s="4" t="s">
        <v>2952</v>
      </c>
      <c r="I758" s="4">
        <v>13811928975</v>
      </c>
      <c r="J758" s="4" t="s">
        <v>18</v>
      </c>
    </row>
    <row r="759" ht="54" spans="1:10">
      <c r="A759" s="3">
        <v>757</v>
      </c>
      <c r="B759" s="4" t="s">
        <v>2953</v>
      </c>
      <c r="C759" s="4" t="s">
        <v>12</v>
      </c>
      <c r="D759" s="4" t="s">
        <v>2827</v>
      </c>
      <c r="E759" s="4" t="s">
        <v>2954</v>
      </c>
      <c r="F759" s="4">
        <v>1.2</v>
      </c>
      <c r="G759" s="4" t="s">
        <v>2955</v>
      </c>
      <c r="H759" s="4" t="s">
        <v>2956</v>
      </c>
      <c r="I759" s="4">
        <v>18516898978</v>
      </c>
      <c r="J759" s="4" t="s">
        <v>18</v>
      </c>
    </row>
    <row r="760" ht="54" spans="1:10">
      <c r="A760" s="3">
        <v>758</v>
      </c>
      <c r="B760" s="4" t="s">
        <v>2957</v>
      </c>
      <c r="C760" s="4" t="s">
        <v>12</v>
      </c>
      <c r="D760" s="4" t="s">
        <v>2827</v>
      </c>
      <c r="E760" s="4" t="s">
        <v>2958</v>
      </c>
      <c r="F760" s="29" t="s">
        <v>125</v>
      </c>
      <c r="G760" s="4" t="s">
        <v>2959</v>
      </c>
      <c r="H760" s="4" t="s">
        <v>2960</v>
      </c>
      <c r="I760" s="4">
        <v>16619731732</v>
      </c>
      <c r="J760" s="4" t="s">
        <v>18</v>
      </c>
    </row>
    <row r="761" ht="54" spans="1:10">
      <c r="A761" s="3">
        <v>759</v>
      </c>
      <c r="B761" s="4" t="s">
        <v>2961</v>
      </c>
      <c r="C761" s="4" t="s">
        <v>12</v>
      </c>
      <c r="D761" s="4" t="s">
        <v>2827</v>
      </c>
      <c r="E761" s="4" t="s">
        <v>2962</v>
      </c>
      <c r="F761" s="4">
        <v>8.6</v>
      </c>
      <c r="G761" s="4" t="s">
        <v>2963</v>
      </c>
      <c r="H761" s="4" t="s">
        <v>2964</v>
      </c>
      <c r="I761" s="4">
        <v>18750059933</v>
      </c>
      <c r="J761" s="4" t="s">
        <v>18</v>
      </c>
    </row>
    <row r="762" ht="54" spans="1:10">
      <c r="A762" s="3">
        <v>760</v>
      </c>
      <c r="B762" s="4" t="s">
        <v>2965</v>
      </c>
      <c r="C762" s="4" t="s">
        <v>12</v>
      </c>
      <c r="D762" s="4" t="s">
        <v>2827</v>
      </c>
      <c r="E762" s="4" t="s">
        <v>2966</v>
      </c>
      <c r="F762" s="4">
        <v>8.6</v>
      </c>
      <c r="G762" s="4" t="s">
        <v>2963</v>
      </c>
      <c r="H762" s="4" t="s">
        <v>2964</v>
      </c>
      <c r="I762" s="4">
        <v>18750059933</v>
      </c>
      <c r="J762" s="4" t="s">
        <v>18</v>
      </c>
    </row>
    <row r="763" ht="81" spans="1:10">
      <c r="A763" s="3">
        <v>761</v>
      </c>
      <c r="B763" s="4" t="s">
        <v>2967</v>
      </c>
      <c r="C763" s="4" t="s">
        <v>12</v>
      </c>
      <c r="D763" s="4" t="s">
        <v>2827</v>
      </c>
      <c r="E763" s="4" t="s">
        <v>2968</v>
      </c>
      <c r="F763" s="4" t="s">
        <v>54</v>
      </c>
      <c r="G763" s="4" t="s">
        <v>2969</v>
      </c>
      <c r="H763" s="35" t="s">
        <v>2970</v>
      </c>
      <c r="I763" s="4">
        <v>15011035235</v>
      </c>
      <c r="J763" s="4" t="s">
        <v>18</v>
      </c>
    </row>
    <row r="764" ht="40.5" spans="1:10">
      <c r="A764" s="3">
        <v>762</v>
      </c>
      <c r="B764" s="4" t="s">
        <v>2971</v>
      </c>
      <c r="C764" s="4" t="s">
        <v>12</v>
      </c>
      <c r="D764" s="4" t="s">
        <v>2972</v>
      </c>
      <c r="E764" s="4" t="s">
        <v>2973</v>
      </c>
      <c r="F764" s="29" t="s">
        <v>81</v>
      </c>
      <c r="G764" s="4" t="s">
        <v>2974</v>
      </c>
      <c r="H764" s="4" t="s">
        <v>2975</v>
      </c>
      <c r="I764" s="4">
        <v>13020081856</v>
      </c>
      <c r="J764" s="4" t="s">
        <v>18</v>
      </c>
    </row>
    <row r="765" ht="40.5" spans="1:10">
      <c r="A765" s="3">
        <v>763</v>
      </c>
      <c r="B765" s="4" t="s">
        <v>2976</v>
      </c>
      <c r="C765" s="4" t="s">
        <v>12</v>
      </c>
      <c r="D765" s="4" t="s">
        <v>2972</v>
      </c>
      <c r="E765" s="4" t="s">
        <v>2977</v>
      </c>
      <c r="F765" s="29" t="s">
        <v>81</v>
      </c>
      <c r="G765" s="4" t="s">
        <v>2978</v>
      </c>
      <c r="H765" s="4" t="s">
        <v>2979</v>
      </c>
      <c r="I765" s="4">
        <v>13671363652</v>
      </c>
      <c r="J765" s="4" t="s">
        <v>18</v>
      </c>
    </row>
    <row r="766" ht="40.5" spans="1:10">
      <c r="A766" s="3">
        <v>764</v>
      </c>
      <c r="B766" s="4" t="s">
        <v>2980</v>
      </c>
      <c r="C766" s="4" t="s">
        <v>12</v>
      </c>
      <c r="D766" s="4" t="s">
        <v>2972</v>
      </c>
      <c r="E766" s="4" t="s">
        <v>2981</v>
      </c>
      <c r="F766" s="4">
        <v>1.2</v>
      </c>
      <c r="G766" s="4" t="s">
        <v>2982</v>
      </c>
      <c r="H766" s="4" t="s">
        <v>2983</v>
      </c>
      <c r="I766" s="4">
        <v>13321159291</v>
      </c>
      <c r="J766" s="4" t="s">
        <v>18</v>
      </c>
    </row>
    <row r="767" ht="40.5" spans="1:10">
      <c r="A767" s="3">
        <v>765</v>
      </c>
      <c r="B767" s="4" t="s">
        <v>2984</v>
      </c>
      <c r="C767" s="4" t="s">
        <v>12</v>
      </c>
      <c r="D767" s="4" t="s">
        <v>2972</v>
      </c>
      <c r="E767" s="4" t="s">
        <v>2985</v>
      </c>
      <c r="F767" s="4">
        <v>1.2</v>
      </c>
      <c r="G767" s="4" t="s">
        <v>2986</v>
      </c>
      <c r="H767" s="4" t="s">
        <v>2983</v>
      </c>
      <c r="I767" s="4">
        <v>13321159291</v>
      </c>
      <c r="J767" s="4" t="s">
        <v>18</v>
      </c>
    </row>
    <row r="768" ht="40.5" spans="1:10">
      <c r="A768" s="3">
        <v>766</v>
      </c>
      <c r="B768" s="4" t="s">
        <v>2987</v>
      </c>
      <c r="C768" s="4" t="s">
        <v>12</v>
      </c>
      <c r="D768" s="4" t="s">
        <v>2972</v>
      </c>
      <c r="E768" s="4" t="s">
        <v>2988</v>
      </c>
      <c r="F768" s="4" t="s">
        <v>2083</v>
      </c>
      <c r="G768" s="4" t="s">
        <v>2989</v>
      </c>
      <c r="H768" s="4" t="s">
        <v>2990</v>
      </c>
      <c r="I768" s="4">
        <v>13811701926</v>
      </c>
      <c r="J768" s="4" t="s">
        <v>18</v>
      </c>
    </row>
    <row r="769" ht="40.5" spans="1:10">
      <c r="A769" s="3">
        <v>767</v>
      </c>
      <c r="B769" s="4" t="s">
        <v>2991</v>
      </c>
      <c r="C769" s="4" t="s">
        <v>12</v>
      </c>
      <c r="D769" s="4" t="s">
        <v>2972</v>
      </c>
      <c r="E769" s="4" t="s">
        <v>2992</v>
      </c>
      <c r="F769" s="4">
        <v>1.2</v>
      </c>
      <c r="G769" s="4" t="s">
        <v>194</v>
      </c>
      <c r="H769" s="4" t="s">
        <v>2993</v>
      </c>
      <c r="I769" s="4">
        <v>13811975253</v>
      </c>
      <c r="J769" s="4" t="s">
        <v>18</v>
      </c>
    </row>
    <row r="770" ht="27" spans="1:10">
      <c r="A770" s="3">
        <v>768</v>
      </c>
      <c r="B770" s="4" t="s">
        <v>2994</v>
      </c>
      <c r="C770" s="4" t="s">
        <v>12</v>
      </c>
      <c r="D770" s="4" t="s">
        <v>2995</v>
      </c>
      <c r="E770" s="4" t="s">
        <v>2996</v>
      </c>
      <c r="F770" s="4">
        <v>1.2</v>
      </c>
      <c r="G770" s="4" t="s">
        <v>2997</v>
      </c>
      <c r="H770" s="4" t="s">
        <v>2998</v>
      </c>
      <c r="I770" s="4">
        <v>13121502111</v>
      </c>
      <c r="J770" s="4" t="s">
        <v>18</v>
      </c>
    </row>
    <row r="771" ht="40.5" spans="1:10">
      <c r="A771" s="3">
        <v>769</v>
      </c>
      <c r="B771" s="4" t="s">
        <v>2999</v>
      </c>
      <c r="C771" s="4" t="s">
        <v>12</v>
      </c>
      <c r="D771" s="4" t="s">
        <v>2995</v>
      </c>
      <c r="E771" s="4" t="s">
        <v>3000</v>
      </c>
      <c r="F771" s="4">
        <v>1.2</v>
      </c>
      <c r="G771" s="4" t="s">
        <v>3001</v>
      </c>
      <c r="H771" s="4" t="s">
        <v>3002</v>
      </c>
      <c r="I771" s="4" t="s">
        <v>3003</v>
      </c>
      <c r="J771" s="4" t="s">
        <v>18</v>
      </c>
    </row>
    <row r="772" ht="40.5" spans="1:10">
      <c r="A772" s="3">
        <v>770</v>
      </c>
      <c r="B772" s="4" t="s">
        <v>3004</v>
      </c>
      <c r="C772" s="4" t="s">
        <v>12</v>
      </c>
      <c r="D772" s="4" t="s">
        <v>2995</v>
      </c>
      <c r="E772" s="4" t="s">
        <v>3005</v>
      </c>
      <c r="F772" s="4">
        <v>1.2</v>
      </c>
      <c r="G772" s="4" t="s">
        <v>3006</v>
      </c>
      <c r="H772" s="4" t="s">
        <v>3007</v>
      </c>
      <c r="I772" s="4">
        <v>18645414496</v>
      </c>
      <c r="J772" s="4" t="s">
        <v>18</v>
      </c>
    </row>
    <row r="773" ht="27" spans="1:10">
      <c r="A773" s="3">
        <v>771</v>
      </c>
      <c r="B773" s="4" t="s">
        <v>3008</v>
      </c>
      <c r="C773" s="4" t="s">
        <v>12</v>
      </c>
      <c r="D773" s="4" t="s">
        <v>2995</v>
      </c>
      <c r="E773" s="4" t="s">
        <v>3009</v>
      </c>
      <c r="F773" s="4" t="s">
        <v>2588</v>
      </c>
      <c r="G773" s="4" t="s">
        <v>3010</v>
      </c>
      <c r="H773" s="4" t="s">
        <v>3011</v>
      </c>
      <c r="I773" s="4">
        <v>18600060556</v>
      </c>
      <c r="J773" s="4" t="s">
        <v>18</v>
      </c>
    </row>
    <row r="774" ht="27" spans="1:10">
      <c r="A774" s="3">
        <v>772</v>
      </c>
      <c r="B774" s="4" t="s">
        <v>3012</v>
      </c>
      <c r="C774" s="4" t="s">
        <v>12</v>
      </c>
      <c r="D774" s="4" t="s">
        <v>2995</v>
      </c>
      <c r="E774" s="4" t="s">
        <v>3013</v>
      </c>
      <c r="F774" s="4">
        <v>1.2</v>
      </c>
      <c r="G774" s="4" t="s">
        <v>3014</v>
      </c>
      <c r="H774" s="4" t="s">
        <v>3015</v>
      </c>
      <c r="I774" s="4">
        <v>13811111732</v>
      </c>
      <c r="J774" s="4" t="s">
        <v>18</v>
      </c>
    </row>
    <row r="775" ht="27" spans="1:10">
      <c r="A775" s="3">
        <v>773</v>
      </c>
      <c r="B775" s="4" t="s">
        <v>3016</v>
      </c>
      <c r="C775" s="4" t="s">
        <v>12</v>
      </c>
      <c r="D775" s="4" t="s">
        <v>2995</v>
      </c>
      <c r="E775" s="4" t="s">
        <v>3017</v>
      </c>
      <c r="F775" s="4">
        <v>8.4</v>
      </c>
      <c r="G775" s="4" t="s">
        <v>3018</v>
      </c>
      <c r="H775" s="4" t="s">
        <v>904</v>
      </c>
      <c r="I775" s="4">
        <v>18511673235</v>
      </c>
      <c r="J775" s="4" t="s">
        <v>18</v>
      </c>
    </row>
    <row r="776" ht="27" spans="1:10">
      <c r="A776" s="3">
        <v>774</v>
      </c>
      <c r="B776" s="4" t="s">
        <v>3019</v>
      </c>
      <c r="C776" s="4" t="s">
        <v>12</v>
      </c>
      <c r="D776" s="4" t="s">
        <v>2995</v>
      </c>
      <c r="E776" s="4" t="s">
        <v>3020</v>
      </c>
      <c r="F776" s="4">
        <v>8.4</v>
      </c>
      <c r="G776" s="4" t="s">
        <v>411</v>
      </c>
      <c r="H776" s="4" t="s">
        <v>3021</v>
      </c>
      <c r="I776" s="4">
        <v>17701211900</v>
      </c>
      <c r="J776" s="4" t="s">
        <v>18</v>
      </c>
    </row>
    <row r="777" ht="27" spans="1:10">
      <c r="A777" s="3">
        <v>775</v>
      </c>
      <c r="B777" s="4" t="s">
        <v>3022</v>
      </c>
      <c r="C777" s="4" t="s">
        <v>12</v>
      </c>
      <c r="D777" s="4" t="s">
        <v>2995</v>
      </c>
      <c r="E777" s="4" t="s">
        <v>3023</v>
      </c>
      <c r="F777" s="4">
        <v>8.4</v>
      </c>
      <c r="G777" s="4" t="s">
        <v>3024</v>
      </c>
      <c r="H777" s="4" t="s">
        <v>3025</v>
      </c>
      <c r="I777" s="4">
        <v>18231089031</v>
      </c>
      <c r="J777" s="4" t="s">
        <v>18</v>
      </c>
    </row>
    <row r="778" ht="27" spans="1:10">
      <c r="A778" s="3">
        <v>776</v>
      </c>
      <c r="B778" s="4" t="s">
        <v>3026</v>
      </c>
      <c r="C778" s="4" t="s">
        <v>12</v>
      </c>
      <c r="D778" s="4" t="s">
        <v>2995</v>
      </c>
      <c r="E778" s="4" t="s">
        <v>3027</v>
      </c>
      <c r="F778" s="4">
        <v>8.5</v>
      </c>
      <c r="G778" s="4" t="s">
        <v>3028</v>
      </c>
      <c r="H778" s="4" t="s">
        <v>3029</v>
      </c>
      <c r="I778" s="4">
        <v>18810373358</v>
      </c>
      <c r="J778" s="4" t="s">
        <v>18</v>
      </c>
    </row>
    <row r="779" ht="27" spans="1:10">
      <c r="A779" s="3">
        <v>777</v>
      </c>
      <c r="B779" s="4" t="s">
        <v>3030</v>
      </c>
      <c r="C779" s="4" t="s">
        <v>12</v>
      </c>
      <c r="D779" s="4" t="s">
        <v>2995</v>
      </c>
      <c r="E779" s="4" t="s">
        <v>3031</v>
      </c>
      <c r="F779" s="4">
        <v>8.4</v>
      </c>
      <c r="G779" s="4" t="s">
        <v>3032</v>
      </c>
      <c r="H779" s="4" t="s">
        <v>3033</v>
      </c>
      <c r="I779" s="4">
        <v>15725987397</v>
      </c>
      <c r="J779" s="4" t="s">
        <v>18</v>
      </c>
    </row>
    <row r="780" ht="27" spans="1:10">
      <c r="A780" s="3">
        <v>778</v>
      </c>
      <c r="B780" s="4" t="s">
        <v>3034</v>
      </c>
      <c r="C780" s="4" t="s">
        <v>12</v>
      </c>
      <c r="D780" s="4" t="s">
        <v>2995</v>
      </c>
      <c r="E780" s="4" t="s">
        <v>3035</v>
      </c>
      <c r="F780" s="4" t="s">
        <v>54</v>
      </c>
      <c r="G780" s="4" t="s">
        <v>3036</v>
      </c>
      <c r="H780" s="4" t="s">
        <v>3037</v>
      </c>
      <c r="I780" s="4">
        <v>18233369216</v>
      </c>
      <c r="J780" s="4" t="s">
        <v>18</v>
      </c>
    </row>
    <row r="781" ht="27" spans="1:10">
      <c r="A781" s="3">
        <v>779</v>
      </c>
      <c r="B781" s="4" t="s">
        <v>3038</v>
      </c>
      <c r="C781" s="4" t="s">
        <v>12</v>
      </c>
      <c r="D781" s="4" t="s">
        <v>2995</v>
      </c>
      <c r="E781" s="4" t="s">
        <v>3039</v>
      </c>
      <c r="F781" s="4" t="s">
        <v>3040</v>
      </c>
      <c r="G781" s="4" t="s">
        <v>3041</v>
      </c>
      <c r="H781" s="4" t="s">
        <v>3042</v>
      </c>
      <c r="I781" s="4" t="s">
        <v>3043</v>
      </c>
      <c r="J781" s="4" t="s">
        <v>18</v>
      </c>
    </row>
    <row r="782" ht="27" spans="1:10">
      <c r="A782" s="3">
        <v>780</v>
      </c>
      <c r="B782" s="4" t="s">
        <v>3044</v>
      </c>
      <c r="C782" s="4" t="s">
        <v>12</v>
      </c>
      <c r="D782" s="4" t="s">
        <v>2995</v>
      </c>
      <c r="E782" s="4" t="s">
        <v>3045</v>
      </c>
      <c r="F782" s="4" t="s">
        <v>54</v>
      </c>
      <c r="G782" s="4" t="s">
        <v>3046</v>
      </c>
      <c r="H782" s="4" t="s">
        <v>3047</v>
      </c>
      <c r="I782" s="4" t="s">
        <v>3048</v>
      </c>
      <c r="J782" s="4" t="s">
        <v>18</v>
      </c>
    </row>
    <row r="783" ht="27" spans="1:10">
      <c r="A783" s="3">
        <v>781</v>
      </c>
      <c r="B783" s="4" t="s">
        <v>3049</v>
      </c>
      <c r="C783" s="4" t="s">
        <v>12</v>
      </c>
      <c r="D783" s="4" t="s">
        <v>2995</v>
      </c>
      <c r="E783" s="4" t="s">
        <v>3050</v>
      </c>
      <c r="F783" s="4">
        <v>8.1</v>
      </c>
      <c r="G783" s="4" t="s">
        <v>3051</v>
      </c>
      <c r="H783" s="4" t="s">
        <v>3052</v>
      </c>
      <c r="I783" s="4" t="s">
        <v>3053</v>
      </c>
      <c r="J783" s="4" t="s">
        <v>18</v>
      </c>
    </row>
    <row r="784" ht="27" spans="1:10">
      <c r="A784" s="3">
        <v>782</v>
      </c>
      <c r="B784" s="4" t="s">
        <v>3054</v>
      </c>
      <c r="C784" s="4" t="s">
        <v>12</v>
      </c>
      <c r="D784" s="4" t="s">
        <v>2995</v>
      </c>
      <c r="E784" s="4" t="s">
        <v>3055</v>
      </c>
      <c r="F784" s="4" t="s">
        <v>81</v>
      </c>
      <c r="G784" s="4" t="s">
        <v>3056</v>
      </c>
      <c r="H784" s="4" t="s">
        <v>3057</v>
      </c>
      <c r="I784" s="4">
        <v>13701342212</v>
      </c>
      <c r="J784" s="4" t="s">
        <v>18</v>
      </c>
    </row>
    <row r="785" ht="27" spans="1:10">
      <c r="A785" s="3">
        <v>783</v>
      </c>
      <c r="B785" s="4" t="s">
        <v>3058</v>
      </c>
      <c r="C785" s="4" t="s">
        <v>12</v>
      </c>
      <c r="D785" s="4" t="s">
        <v>2995</v>
      </c>
      <c r="E785" s="4" t="s">
        <v>3059</v>
      </c>
      <c r="F785" s="4">
        <v>3.3</v>
      </c>
      <c r="G785" s="4" t="s">
        <v>3060</v>
      </c>
      <c r="H785" s="4" t="s">
        <v>3061</v>
      </c>
      <c r="I785" s="4">
        <v>13621359901</v>
      </c>
      <c r="J785" s="4" t="s">
        <v>18</v>
      </c>
    </row>
    <row r="786" ht="27" spans="1:10">
      <c r="A786" s="3">
        <v>784</v>
      </c>
      <c r="B786" s="4" t="s">
        <v>3062</v>
      </c>
      <c r="C786" s="4" t="s">
        <v>12</v>
      </c>
      <c r="D786" s="4" t="s">
        <v>2995</v>
      </c>
      <c r="E786" s="4" t="s">
        <v>3063</v>
      </c>
      <c r="F786" s="4">
        <v>1.2</v>
      </c>
      <c r="G786" s="4" t="s">
        <v>3064</v>
      </c>
      <c r="H786" s="4" t="s">
        <v>3065</v>
      </c>
      <c r="I786" s="4">
        <v>17610027626</v>
      </c>
      <c r="J786" s="4" t="s">
        <v>18</v>
      </c>
    </row>
    <row r="787" ht="27" spans="1:10">
      <c r="A787" s="3">
        <v>785</v>
      </c>
      <c r="B787" s="4" t="s">
        <v>3066</v>
      </c>
      <c r="C787" s="4" t="s">
        <v>12</v>
      </c>
      <c r="D787" s="4" t="s">
        <v>2995</v>
      </c>
      <c r="E787" s="4" t="s">
        <v>3067</v>
      </c>
      <c r="F787" s="4" t="s">
        <v>72</v>
      </c>
      <c r="G787" s="4" t="s">
        <v>3068</v>
      </c>
      <c r="H787" s="4" t="s">
        <v>3068</v>
      </c>
      <c r="I787" s="4" t="s">
        <v>3069</v>
      </c>
      <c r="J787" s="4" t="s">
        <v>18</v>
      </c>
    </row>
    <row r="788" ht="27" spans="1:10">
      <c r="A788" s="3">
        <v>786</v>
      </c>
      <c r="B788" s="36" t="s">
        <v>3070</v>
      </c>
      <c r="C788" s="4" t="s">
        <v>12</v>
      </c>
      <c r="D788" s="4" t="s">
        <v>2995</v>
      </c>
      <c r="E788" s="4" t="s">
        <v>3071</v>
      </c>
      <c r="F788" s="4" t="s">
        <v>72</v>
      </c>
      <c r="G788" s="4" t="s">
        <v>3072</v>
      </c>
      <c r="H788" s="4" t="s">
        <v>844</v>
      </c>
      <c r="I788" s="4">
        <v>18610055010</v>
      </c>
      <c r="J788" s="4" t="s">
        <v>18</v>
      </c>
    </row>
    <row r="789" ht="27" spans="1:10">
      <c r="A789" s="3">
        <v>787</v>
      </c>
      <c r="B789" s="4" t="s">
        <v>3073</v>
      </c>
      <c r="C789" s="4" t="s">
        <v>12</v>
      </c>
      <c r="D789" s="4" t="s">
        <v>2995</v>
      </c>
      <c r="E789" s="4" t="s">
        <v>3074</v>
      </c>
      <c r="F789" s="4" t="s">
        <v>2083</v>
      </c>
      <c r="G789" s="4" t="s">
        <v>3075</v>
      </c>
      <c r="H789" s="4" t="s">
        <v>3076</v>
      </c>
      <c r="I789" s="4">
        <v>15201029758</v>
      </c>
      <c r="J789" s="4" t="s">
        <v>18</v>
      </c>
    </row>
    <row r="790" ht="67.5" spans="1:10">
      <c r="A790" s="3">
        <v>788</v>
      </c>
      <c r="B790" s="4" t="s">
        <v>3077</v>
      </c>
      <c r="C790" s="4" t="s">
        <v>12</v>
      </c>
      <c r="D790" s="4" t="s">
        <v>2995</v>
      </c>
      <c r="E790" s="4" t="s">
        <v>3078</v>
      </c>
      <c r="F790" s="4">
        <v>7.2</v>
      </c>
      <c r="G790" s="4" t="s">
        <v>3079</v>
      </c>
      <c r="H790" s="4" t="s">
        <v>3080</v>
      </c>
      <c r="I790" s="4">
        <v>13718785158</v>
      </c>
      <c r="J790" s="4" t="s">
        <v>104</v>
      </c>
    </row>
    <row r="791" ht="40.5" spans="1:10">
      <c r="A791" s="3">
        <v>789</v>
      </c>
      <c r="B791" s="4" t="s">
        <v>3081</v>
      </c>
      <c r="C791" s="4" t="s">
        <v>12</v>
      </c>
      <c r="D791" s="4" t="s">
        <v>2995</v>
      </c>
      <c r="E791" s="4" t="s">
        <v>3082</v>
      </c>
      <c r="F791" s="4">
        <v>9</v>
      </c>
      <c r="G791" s="4" t="s">
        <v>3083</v>
      </c>
      <c r="H791" s="4" t="s">
        <v>3084</v>
      </c>
      <c r="I791" s="4">
        <v>13954341605</v>
      </c>
      <c r="J791" s="4" t="s">
        <v>104</v>
      </c>
    </row>
    <row r="792" ht="67.5" spans="1:10">
      <c r="A792" s="3">
        <v>790</v>
      </c>
      <c r="B792" s="4" t="s">
        <v>3085</v>
      </c>
      <c r="C792" s="4" t="s">
        <v>12</v>
      </c>
      <c r="D792" s="4" t="s">
        <v>2995</v>
      </c>
      <c r="E792" s="4" t="s">
        <v>3086</v>
      </c>
      <c r="F792" s="4">
        <v>9</v>
      </c>
      <c r="G792" s="4" t="s">
        <v>3087</v>
      </c>
      <c r="H792" s="4" t="s">
        <v>2603</v>
      </c>
      <c r="I792" s="4">
        <v>18500196647</v>
      </c>
      <c r="J792" s="4" t="s">
        <v>104</v>
      </c>
    </row>
    <row r="793" ht="54" spans="1:10">
      <c r="A793" s="3">
        <v>791</v>
      </c>
      <c r="B793" s="4" t="s">
        <v>3088</v>
      </c>
      <c r="C793" s="4" t="s">
        <v>12</v>
      </c>
      <c r="D793" s="4" t="s">
        <v>2995</v>
      </c>
      <c r="E793" s="4" t="s">
        <v>3089</v>
      </c>
      <c r="F793" s="4">
        <v>1.2</v>
      </c>
      <c r="G793" s="4" t="s">
        <v>3090</v>
      </c>
      <c r="H793" s="4" t="s">
        <v>47</v>
      </c>
      <c r="I793" s="4">
        <v>87609996</v>
      </c>
      <c r="J793" s="4" t="s">
        <v>104</v>
      </c>
    </row>
    <row r="794" ht="40.5" spans="1:10">
      <c r="A794" s="3">
        <v>792</v>
      </c>
      <c r="B794" s="4" t="s">
        <v>3091</v>
      </c>
      <c r="C794" s="4" t="s">
        <v>12</v>
      </c>
      <c r="D794" s="4" t="s">
        <v>2995</v>
      </c>
      <c r="E794" s="4" t="s">
        <v>3092</v>
      </c>
      <c r="F794" s="4">
        <v>1.2</v>
      </c>
      <c r="G794" s="4" t="s">
        <v>3093</v>
      </c>
      <c r="H794" s="4" t="s">
        <v>3094</v>
      </c>
      <c r="I794" s="4">
        <v>13520690913</v>
      </c>
      <c r="J794" s="4" t="s">
        <v>104</v>
      </c>
    </row>
    <row r="795" ht="54" spans="1:10">
      <c r="A795" s="3">
        <v>793</v>
      </c>
      <c r="B795" s="4" t="s">
        <v>3095</v>
      </c>
      <c r="C795" s="4" t="s">
        <v>12</v>
      </c>
      <c r="D795" s="4" t="s">
        <v>2995</v>
      </c>
      <c r="E795" s="4" t="s">
        <v>3096</v>
      </c>
      <c r="F795" s="14">
        <v>1.2</v>
      </c>
      <c r="G795" s="4" t="s">
        <v>3097</v>
      </c>
      <c r="H795" s="4" t="s">
        <v>3098</v>
      </c>
      <c r="I795" s="4">
        <v>13521012413</v>
      </c>
      <c r="J795" s="4" t="s">
        <v>18</v>
      </c>
    </row>
    <row r="796" ht="54" spans="1:10">
      <c r="A796" s="3">
        <v>794</v>
      </c>
      <c r="B796" s="4" t="s">
        <v>3099</v>
      </c>
      <c r="C796" s="4" t="s">
        <v>12</v>
      </c>
      <c r="D796" s="4" t="s">
        <v>2995</v>
      </c>
      <c r="E796" s="4" t="s">
        <v>3100</v>
      </c>
      <c r="F796" s="4">
        <v>9</v>
      </c>
      <c r="G796" s="4" t="s">
        <v>3101</v>
      </c>
      <c r="H796" s="4" t="s">
        <v>3102</v>
      </c>
      <c r="I796" s="4">
        <v>18210099902</v>
      </c>
      <c r="J796" s="4" t="s">
        <v>104</v>
      </c>
    </row>
    <row r="797" ht="27" spans="1:10">
      <c r="A797" s="3">
        <v>795</v>
      </c>
      <c r="B797" s="4" t="s">
        <v>3103</v>
      </c>
      <c r="C797" s="4" t="s">
        <v>12</v>
      </c>
      <c r="D797" s="4" t="s">
        <v>2995</v>
      </c>
      <c r="E797" s="4" t="s">
        <v>3104</v>
      </c>
      <c r="F797" s="4" t="s">
        <v>2083</v>
      </c>
      <c r="G797" s="4" t="s">
        <v>3105</v>
      </c>
      <c r="H797" s="4" t="s">
        <v>3106</v>
      </c>
      <c r="I797" s="4">
        <v>17778085971</v>
      </c>
      <c r="J797" s="4" t="s">
        <v>18</v>
      </c>
    </row>
    <row r="798" ht="67.5" spans="1:10">
      <c r="A798" s="3">
        <v>796</v>
      </c>
      <c r="B798" s="4" t="s">
        <v>3107</v>
      </c>
      <c r="C798" s="4" t="s">
        <v>12</v>
      </c>
      <c r="D798" s="4" t="s">
        <v>2995</v>
      </c>
      <c r="E798" s="4" t="s">
        <v>3108</v>
      </c>
      <c r="F798" s="4">
        <v>9</v>
      </c>
      <c r="G798" s="4" t="s">
        <v>3109</v>
      </c>
      <c r="H798" s="4" t="s">
        <v>3110</v>
      </c>
      <c r="I798" s="4">
        <v>13501216074</v>
      </c>
      <c r="J798" s="4" t="s">
        <v>18</v>
      </c>
    </row>
    <row r="799" ht="40.5" spans="1:10">
      <c r="A799" s="3">
        <v>797</v>
      </c>
      <c r="B799" s="4" t="s">
        <v>3111</v>
      </c>
      <c r="C799" s="4" t="s">
        <v>12</v>
      </c>
      <c r="D799" s="4" t="s">
        <v>2995</v>
      </c>
      <c r="E799" s="4" t="s">
        <v>3112</v>
      </c>
      <c r="F799" s="4" t="s">
        <v>825</v>
      </c>
      <c r="G799" s="4" t="s">
        <v>3113</v>
      </c>
      <c r="H799" s="4" t="s">
        <v>1497</v>
      </c>
      <c r="I799" s="4">
        <v>15910519501</v>
      </c>
      <c r="J799" s="4" t="s">
        <v>18</v>
      </c>
    </row>
    <row r="800" ht="40.5" spans="1:10">
      <c r="A800" s="3">
        <v>798</v>
      </c>
      <c r="B800" s="4" t="s">
        <v>3114</v>
      </c>
      <c r="C800" s="4" t="s">
        <v>12</v>
      </c>
      <c r="D800" s="4" t="s">
        <v>2995</v>
      </c>
      <c r="E800" s="4" t="s">
        <v>3115</v>
      </c>
      <c r="F800" s="4" t="s">
        <v>698</v>
      </c>
      <c r="G800" s="4" t="s">
        <v>3116</v>
      </c>
      <c r="H800" s="4" t="s">
        <v>3117</v>
      </c>
      <c r="I800" s="4">
        <v>13811027731</v>
      </c>
      <c r="J800" s="4" t="s">
        <v>18</v>
      </c>
    </row>
    <row r="801" ht="40.5" spans="1:10">
      <c r="A801" s="3">
        <v>799</v>
      </c>
      <c r="B801" s="4" t="s">
        <v>3118</v>
      </c>
      <c r="C801" s="4" t="s">
        <v>12</v>
      </c>
      <c r="D801" s="4" t="s">
        <v>2995</v>
      </c>
      <c r="E801" s="4" t="s">
        <v>3119</v>
      </c>
      <c r="F801" s="4">
        <v>1.2</v>
      </c>
      <c r="G801" s="4" t="s">
        <v>3120</v>
      </c>
      <c r="H801" s="4" t="s">
        <v>3121</v>
      </c>
      <c r="I801" s="4">
        <v>13910897677</v>
      </c>
      <c r="J801" s="4" t="s">
        <v>18</v>
      </c>
    </row>
    <row r="802" ht="40.5" spans="1:10">
      <c r="A802" s="3">
        <v>800</v>
      </c>
      <c r="B802" s="4" t="s">
        <v>3122</v>
      </c>
      <c r="C802" s="4" t="s">
        <v>12</v>
      </c>
      <c r="D802" s="13" t="s">
        <v>3123</v>
      </c>
      <c r="E802" s="4" t="s">
        <v>3124</v>
      </c>
      <c r="F802" s="29" t="s">
        <v>81</v>
      </c>
      <c r="G802" s="4" t="s">
        <v>3125</v>
      </c>
      <c r="H802" s="4" t="s">
        <v>3126</v>
      </c>
      <c r="I802" s="4">
        <v>18515235781</v>
      </c>
      <c r="J802" s="4" t="s">
        <v>18</v>
      </c>
    </row>
    <row r="803" ht="40.5" spans="1:10">
      <c r="A803" s="3">
        <v>801</v>
      </c>
      <c r="B803" s="4" t="s">
        <v>3127</v>
      </c>
      <c r="C803" s="4" t="s">
        <v>12</v>
      </c>
      <c r="D803" s="13" t="s">
        <v>3123</v>
      </c>
      <c r="E803" s="4" t="s">
        <v>3128</v>
      </c>
      <c r="F803" s="4">
        <v>8.4</v>
      </c>
      <c r="G803" s="4" t="s">
        <v>3129</v>
      </c>
      <c r="H803" s="4" t="s">
        <v>3130</v>
      </c>
      <c r="I803" s="4">
        <v>15210729596</v>
      </c>
      <c r="J803" s="4" t="s">
        <v>18</v>
      </c>
    </row>
    <row r="804" ht="54" spans="1:10">
      <c r="A804" s="3">
        <v>802</v>
      </c>
      <c r="B804" s="4" t="s">
        <v>3131</v>
      </c>
      <c r="C804" s="4" t="s">
        <v>12</v>
      </c>
      <c r="D804" s="13" t="s">
        <v>3123</v>
      </c>
      <c r="E804" s="4" t="s">
        <v>3132</v>
      </c>
      <c r="F804" s="4">
        <v>8.4</v>
      </c>
      <c r="G804" s="4" t="s">
        <v>3133</v>
      </c>
      <c r="H804" s="4" t="s">
        <v>3134</v>
      </c>
      <c r="I804" s="4">
        <v>13811024598</v>
      </c>
      <c r="J804" s="4" t="s">
        <v>18</v>
      </c>
    </row>
    <row r="805" ht="40.5" spans="1:10">
      <c r="A805" s="3">
        <v>803</v>
      </c>
      <c r="B805" s="4" t="s">
        <v>3135</v>
      </c>
      <c r="C805" s="4" t="s">
        <v>12</v>
      </c>
      <c r="D805" s="13" t="s">
        <v>3123</v>
      </c>
      <c r="E805" s="4" t="s">
        <v>3136</v>
      </c>
      <c r="F805" s="4">
        <v>8.4</v>
      </c>
      <c r="G805" s="4" t="s">
        <v>3137</v>
      </c>
      <c r="H805" s="4" t="s">
        <v>3138</v>
      </c>
      <c r="I805" s="4">
        <v>15601136408</v>
      </c>
      <c r="J805" s="4" t="s">
        <v>18</v>
      </c>
    </row>
    <row r="806" ht="54" spans="1:10">
      <c r="A806" s="3">
        <v>804</v>
      </c>
      <c r="B806" s="4" t="s">
        <v>3139</v>
      </c>
      <c r="C806" s="4" t="s">
        <v>12</v>
      </c>
      <c r="D806" s="13" t="s">
        <v>3123</v>
      </c>
      <c r="E806" s="4" t="s">
        <v>3140</v>
      </c>
      <c r="F806" s="29" t="s">
        <v>54</v>
      </c>
      <c r="G806" s="4" t="s">
        <v>3141</v>
      </c>
      <c r="H806" s="4" t="s">
        <v>3142</v>
      </c>
      <c r="I806" s="4">
        <v>13701101336</v>
      </c>
      <c r="J806" s="4" t="s">
        <v>104</v>
      </c>
    </row>
    <row r="807" ht="27" spans="1:10">
      <c r="A807" s="3">
        <v>805</v>
      </c>
      <c r="B807" s="4" t="s">
        <v>3143</v>
      </c>
      <c r="C807" s="4" t="s">
        <v>12</v>
      </c>
      <c r="D807" s="13" t="s">
        <v>3123</v>
      </c>
      <c r="E807" s="4" t="s">
        <v>3144</v>
      </c>
      <c r="F807" s="4">
        <v>8.4</v>
      </c>
      <c r="G807" s="4" t="s">
        <v>2573</v>
      </c>
      <c r="H807" s="4" t="s">
        <v>3145</v>
      </c>
      <c r="I807" s="4">
        <v>18911863477</v>
      </c>
      <c r="J807" s="4" t="s">
        <v>18</v>
      </c>
    </row>
    <row r="808" ht="40.5" spans="1:10">
      <c r="A808" s="3">
        <v>806</v>
      </c>
      <c r="B808" s="4" t="s">
        <v>3146</v>
      </c>
      <c r="C808" s="4" t="s">
        <v>12</v>
      </c>
      <c r="D808" s="13" t="s">
        <v>3123</v>
      </c>
      <c r="E808" s="4" t="s">
        <v>3147</v>
      </c>
      <c r="F808" s="4">
        <v>1.2</v>
      </c>
      <c r="G808" s="4" t="s">
        <v>3148</v>
      </c>
      <c r="H808" s="4" t="s">
        <v>3149</v>
      </c>
      <c r="I808" s="4">
        <v>18810273944</v>
      </c>
      <c r="J808" s="4" t="s">
        <v>18</v>
      </c>
    </row>
    <row r="809" ht="54" spans="1:10">
      <c r="A809" s="3">
        <v>807</v>
      </c>
      <c r="B809" s="4" t="s">
        <v>3150</v>
      </c>
      <c r="C809" s="4" t="s">
        <v>12</v>
      </c>
      <c r="D809" s="13" t="s">
        <v>3123</v>
      </c>
      <c r="E809" s="4" t="s">
        <v>3151</v>
      </c>
      <c r="F809" s="29" t="s">
        <v>81</v>
      </c>
      <c r="G809" s="4" t="s">
        <v>1774</v>
      </c>
      <c r="H809" s="4" t="s">
        <v>3152</v>
      </c>
      <c r="I809" s="4">
        <v>13671085786</v>
      </c>
      <c r="J809" s="4" t="s">
        <v>104</v>
      </c>
    </row>
    <row r="810" ht="40.5" spans="1:10">
      <c r="A810" s="3">
        <v>808</v>
      </c>
      <c r="B810" s="4" t="s">
        <v>3153</v>
      </c>
      <c r="C810" s="4" t="s">
        <v>12</v>
      </c>
      <c r="D810" s="13" t="s">
        <v>3123</v>
      </c>
      <c r="E810" s="4" t="s">
        <v>3154</v>
      </c>
      <c r="F810" s="4">
        <v>8.4</v>
      </c>
      <c r="G810" s="4" t="s">
        <v>205</v>
      </c>
      <c r="H810" s="4" t="s">
        <v>3155</v>
      </c>
      <c r="I810" s="4">
        <v>13943623268</v>
      </c>
      <c r="J810" s="4" t="s">
        <v>18</v>
      </c>
    </row>
    <row r="811" ht="40.5" spans="1:10">
      <c r="A811" s="3">
        <v>809</v>
      </c>
      <c r="B811" s="4" t="s">
        <v>3156</v>
      </c>
      <c r="C811" s="4" t="s">
        <v>12</v>
      </c>
      <c r="D811" s="13" t="s">
        <v>3123</v>
      </c>
      <c r="E811" s="4" t="s">
        <v>3157</v>
      </c>
      <c r="F811" s="4">
        <v>8.4</v>
      </c>
      <c r="G811" s="4" t="s">
        <v>3158</v>
      </c>
      <c r="H811" s="4" t="s">
        <v>3159</v>
      </c>
      <c r="I811" s="4">
        <v>13681279180</v>
      </c>
      <c r="J811" s="4" t="s">
        <v>18</v>
      </c>
    </row>
    <row r="812" ht="40.5" spans="1:10">
      <c r="A812" s="3">
        <v>810</v>
      </c>
      <c r="B812" s="4" t="s">
        <v>3160</v>
      </c>
      <c r="C812" s="4" t="s">
        <v>12</v>
      </c>
      <c r="D812" s="13" t="s">
        <v>3123</v>
      </c>
      <c r="E812" s="4" t="s">
        <v>3161</v>
      </c>
      <c r="F812" s="29" t="s">
        <v>59</v>
      </c>
      <c r="G812" s="4" t="s">
        <v>3162</v>
      </c>
      <c r="H812" s="4" t="s">
        <v>3163</v>
      </c>
      <c r="I812" s="4">
        <v>15811203444</v>
      </c>
      <c r="J812" s="4" t="s">
        <v>18</v>
      </c>
    </row>
    <row r="813" ht="40.5" spans="1:10">
      <c r="A813" s="3">
        <v>811</v>
      </c>
      <c r="B813" s="4" t="s">
        <v>3164</v>
      </c>
      <c r="C813" s="4" t="s">
        <v>12</v>
      </c>
      <c r="D813" s="13" t="s">
        <v>3123</v>
      </c>
      <c r="E813" s="4" t="s">
        <v>3165</v>
      </c>
      <c r="F813" s="29" t="s">
        <v>120</v>
      </c>
      <c r="G813" s="4" t="s">
        <v>3166</v>
      </c>
      <c r="H813" s="4" t="s">
        <v>3167</v>
      </c>
      <c r="I813" s="4">
        <v>18611218002</v>
      </c>
      <c r="J813" s="4" t="s">
        <v>18</v>
      </c>
    </row>
    <row r="814" ht="67.5" spans="1:10">
      <c r="A814" s="3">
        <v>812</v>
      </c>
      <c r="B814" s="4" t="s">
        <v>3168</v>
      </c>
      <c r="C814" s="4" t="s">
        <v>12</v>
      </c>
      <c r="D814" s="13" t="s">
        <v>3123</v>
      </c>
      <c r="E814" s="4" t="s">
        <v>3169</v>
      </c>
      <c r="F814" s="29" t="s">
        <v>267</v>
      </c>
      <c r="G814" s="4" t="s">
        <v>1168</v>
      </c>
      <c r="H814" s="4" t="s">
        <v>3170</v>
      </c>
      <c r="I814" s="4">
        <v>18500605210</v>
      </c>
      <c r="J814" s="4" t="s">
        <v>18</v>
      </c>
    </row>
    <row r="815" ht="54" spans="1:10">
      <c r="A815" s="3">
        <v>813</v>
      </c>
      <c r="B815" s="4" t="s">
        <v>3171</v>
      </c>
      <c r="C815" s="4" t="s">
        <v>12</v>
      </c>
      <c r="D815" s="13" t="s">
        <v>3123</v>
      </c>
      <c r="E815" s="4" t="s">
        <v>3172</v>
      </c>
      <c r="F815" s="29" t="s">
        <v>54</v>
      </c>
      <c r="G815" s="4" t="s">
        <v>3173</v>
      </c>
      <c r="H815" s="4" t="s">
        <v>3174</v>
      </c>
      <c r="I815" s="4">
        <v>15733262869</v>
      </c>
      <c r="J815" s="4" t="s">
        <v>104</v>
      </c>
    </row>
    <row r="816" ht="40.5" spans="1:10">
      <c r="A816" s="3">
        <v>814</v>
      </c>
      <c r="B816" s="13" t="s">
        <v>3175</v>
      </c>
      <c r="C816" s="13" t="s">
        <v>12</v>
      </c>
      <c r="D816" s="13" t="s">
        <v>3123</v>
      </c>
      <c r="E816" s="14" t="s">
        <v>3176</v>
      </c>
      <c r="F816" s="14">
        <v>1.2</v>
      </c>
      <c r="G816" s="14" t="s">
        <v>511</v>
      </c>
      <c r="H816" s="14" t="s">
        <v>3177</v>
      </c>
      <c r="I816" s="13" t="s">
        <v>3178</v>
      </c>
      <c r="J816" s="14" t="s">
        <v>18</v>
      </c>
    </row>
    <row r="817" ht="40.5" spans="1:10">
      <c r="A817" s="3">
        <v>815</v>
      </c>
      <c r="B817" s="13" t="s">
        <v>3179</v>
      </c>
      <c r="C817" s="4" t="s">
        <v>12</v>
      </c>
      <c r="D817" s="4" t="s">
        <v>3180</v>
      </c>
      <c r="E817" s="4" t="s">
        <v>3181</v>
      </c>
      <c r="F817" s="4">
        <v>1.2</v>
      </c>
      <c r="G817" s="37" t="s">
        <v>3182</v>
      </c>
      <c r="H817" s="37" t="s">
        <v>3183</v>
      </c>
      <c r="I817" s="37">
        <v>15201292439</v>
      </c>
      <c r="J817" s="4" t="s">
        <v>18</v>
      </c>
    </row>
    <row r="818" ht="54" spans="1:10">
      <c r="A818" s="3">
        <v>816</v>
      </c>
      <c r="B818" s="13" t="s">
        <v>3184</v>
      </c>
      <c r="C818" s="4" t="s">
        <v>12</v>
      </c>
      <c r="D818" s="4" t="s">
        <v>3180</v>
      </c>
      <c r="E818" s="4" t="s">
        <v>3185</v>
      </c>
      <c r="F818" s="4" t="s">
        <v>267</v>
      </c>
      <c r="G818" s="37" t="s">
        <v>3186</v>
      </c>
      <c r="H818" s="37" t="s">
        <v>1535</v>
      </c>
      <c r="I818" s="37">
        <v>13701022061</v>
      </c>
      <c r="J818" s="4" t="s">
        <v>18</v>
      </c>
    </row>
    <row r="819" ht="40.5" spans="1:10">
      <c r="A819" s="3">
        <v>817</v>
      </c>
      <c r="B819" s="13" t="s">
        <v>3187</v>
      </c>
      <c r="C819" s="4" t="s">
        <v>12</v>
      </c>
      <c r="D819" s="4" t="s">
        <v>3180</v>
      </c>
      <c r="E819" s="4" t="s">
        <v>3188</v>
      </c>
      <c r="F819" s="4">
        <v>1.2</v>
      </c>
      <c r="G819" s="37" t="s">
        <v>3189</v>
      </c>
      <c r="H819" s="37" t="s">
        <v>3190</v>
      </c>
      <c r="I819" s="37">
        <v>13311012888</v>
      </c>
      <c r="J819" s="4" t="s">
        <v>18</v>
      </c>
    </row>
    <row r="820" ht="67.5" spans="1:10">
      <c r="A820" s="3">
        <v>818</v>
      </c>
      <c r="B820" s="13" t="s">
        <v>3191</v>
      </c>
      <c r="C820" s="4" t="s">
        <v>12</v>
      </c>
      <c r="D820" s="4" t="s">
        <v>3180</v>
      </c>
      <c r="E820" s="4" t="s">
        <v>3192</v>
      </c>
      <c r="F820" s="4">
        <v>1.2</v>
      </c>
      <c r="G820" s="37" t="s">
        <v>3193</v>
      </c>
      <c r="H820" s="37" t="s">
        <v>3194</v>
      </c>
      <c r="I820" s="37">
        <v>15104813635</v>
      </c>
      <c r="J820" s="4" t="s">
        <v>18</v>
      </c>
    </row>
    <row r="821" ht="54" spans="1:10">
      <c r="A821" s="3">
        <v>819</v>
      </c>
      <c r="B821" s="13" t="s">
        <v>3195</v>
      </c>
      <c r="C821" s="4" t="s">
        <v>12</v>
      </c>
      <c r="D821" s="4" t="s">
        <v>3180</v>
      </c>
      <c r="E821" s="4" t="s">
        <v>3196</v>
      </c>
      <c r="F821" s="4">
        <v>8.6</v>
      </c>
      <c r="G821" s="37" t="s">
        <v>3197</v>
      </c>
      <c r="H821" s="37" t="s">
        <v>3198</v>
      </c>
      <c r="I821" s="37">
        <v>13552123829</v>
      </c>
      <c r="J821" s="4" t="s">
        <v>18</v>
      </c>
    </row>
    <row r="822" ht="40.5" spans="1:10">
      <c r="A822" s="3">
        <v>820</v>
      </c>
      <c r="B822" s="13" t="s">
        <v>3199</v>
      </c>
      <c r="C822" s="4" t="s">
        <v>12</v>
      </c>
      <c r="D822" s="4" t="s">
        <v>3180</v>
      </c>
      <c r="E822" s="4" t="s">
        <v>3200</v>
      </c>
      <c r="F822" s="4">
        <v>1.2</v>
      </c>
      <c r="G822" s="37" t="s">
        <v>3201</v>
      </c>
      <c r="H822" s="37" t="s">
        <v>3202</v>
      </c>
      <c r="I822" s="37">
        <v>13521365095</v>
      </c>
      <c r="J822" s="4" t="s">
        <v>18</v>
      </c>
    </row>
    <row r="823" ht="40.5" spans="1:10">
      <c r="A823" s="3">
        <v>821</v>
      </c>
      <c r="B823" s="13" t="s">
        <v>3203</v>
      </c>
      <c r="C823" s="4" t="s">
        <v>12</v>
      </c>
      <c r="D823" s="4" t="s">
        <v>3180</v>
      </c>
      <c r="E823" s="4" t="s">
        <v>3204</v>
      </c>
      <c r="F823" s="4">
        <v>8.6</v>
      </c>
      <c r="G823" s="37" t="s">
        <v>2439</v>
      </c>
      <c r="H823" s="37" t="s">
        <v>3205</v>
      </c>
      <c r="I823" s="37">
        <v>18613861023</v>
      </c>
      <c r="J823" s="4" t="s">
        <v>18</v>
      </c>
    </row>
    <row r="824" ht="40.5" spans="1:10">
      <c r="A824" s="3">
        <v>822</v>
      </c>
      <c r="B824" s="13" t="s">
        <v>3206</v>
      </c>
      <c r="C824" s="4" t="s">
        <v>12</v>
      </c>
      <c r="D824" s="4" t="s">
        <v>3180</v>
      </c>
      <c r="E824" s="4" t="s">
        <v>3207</v>
      </c>
      <c r="F824" s="4">
        <v>8.6</v>
      </c>
      <c r="G824" s="37" t="s">
        <v>2781</v>
      </c>
      <c r="H824" s="37" t="s">
        <v>3208</v>
      </c>
      <c r="I824" s="37">
        <v>18210751870</v>
      </c>
      <c r="J824" s="4" t="s">
        <v>18</v>
      </c>
    </row>
    <row r="825" ht="40.5" spans="1:10">
      <c r="A825" s="3">
        <v>823</v>
      </c>
      <c r="B825" s="13" t="s">
        <v>3209</v>
      </c>
      <c r="C825" s="4" t="s">
        <v>12</v>
      </c>
      <c r="D825" s="4" t="s">
        <v>3180</v>
      </c>
      <c r="E825" s="4" t="s">
        <v>3210</v>
      </c>
      <c r="F825" s="4" t="s">
        <v>81</v>
      </c>
      <c r="G825" s="38" t="s">
        <v>3211</v>
      </c>
      <c r="H825" s="38" t="s">
        <v>3212</v>
      </c>
      <c r="I825" s="38">
        <v>15010558887</v>
      </c>
      <c r="J825" s="4" t="s">
        <v>3213</v>
      </c>
    </row>
    <row r="826" ht="40.5" spans="1:10">
      <c r="A826" s="3">
        <v>824</v>
      </c>
      <c r="B826" s="13" t="s">
        <v>3214</v>
      </c>
      <c r="C826" s="4" t="s">
        <v>12</v>
      </c>
      <c r="D826" s="4" t="s">
        <v>3180</v>
      </c>
      <c r="E826" s="4" t="s">
        <v>3215</v>
      </c>
      <c r="F826" s="4">
        <v>1.2</v>
      </c>
      <c r="G826" s="37" t="s">
        <v>3216</v>
      </c>
      <c r="H826" s="37" t="s">
        <v>3217</v>
      </c>
      <c r="I826" s="37">
        <v>15810752022</v>
      </c>
      <c r="J826" s="4" t="s">
        <v>18</v>
      </c>
    </row>
    <row r="827" ht="27" spans="1:10">
      <c r="A827" s="3">
        <v>825</v>
      </c>
      <c r="B827" s="13" t="s">
        <v>3218</v>
      </c>
      <c r="C827" s="4" t="s">
        <v>12</v>
      </c>
      <c r="D827" s="4" t="s">
        <v>3180</v>
      </c>
      <c r="E827" s="4" t="s">
        <v>3219</v>
      </c>
      <c r="F827" s="4">
        <v>8.6</v>
      </c>
      <c r="G827" s="37" t="s">
        <v>3220</v>
      </c>
      <c r="H827" s="37" t="s">
        <v>3221</v>
      </c>
      <c r="I827" s="37">
        <v>17610031707</v>
      </c>
      <c r="J827" s="4" t="s">
        <v>18</v>
      </c>
    </row>
    <row r="828" ht="40.5" spans="1:10">
      <c r="A828" s="3">
        <v>826</v>
      </c>
      <c r="B828" s="13" t="s">
        <v>3222</v>
      </c>
      <c r="C828" s="4" t="s">
        <v>12</v>
      </c>
      <c r="D828" s="4" t="s">
        <v>3180</v>
      </c>
      <c r="E828" s="4" t="s">
        <v>3223</v>
      </c>
      <c r="F828" s="4" t="s">
        <v>1461</v>
      </c>
      <c r="G828" s="37" t="s">
        <v>3224</v>
      </c>
      <c r="H828" s="37" t="s">
        <v>3224</v>
      </c>
      <c r="I828" s="37">
        <v>13681356889</v>
      </c>
      <c r="J828" s="4" t="s">
        <v>18</v>
      </c>
    </row>
    <row r="829" ht="40.5" spans="1:10">
      <c r="A829" s="3">
        <v>827</v>
      </c>
      <c r="B829" s="13" t="s">
        <v>3225</v>
      </c>
      <c r="C829" s="4" t="s">
        <v>12</v>
      </c>
      <c r="D829" s="4" t="s">
        <v>3180</v>
      </c>
      <c r="E829" s="4" t="s">
        <v>3226</v>
      </c>
      <c r="F829" s="4" t="s">
        <v>72</v>
      </c>
      <c r="G829" s="37" t="s">
        <v>3227</v>
      </c>
      <c r="H829" s="37" t="s">
        <v>3228</v>
      </c>
      <c r="I829" s="37">
        <v>13811970607</v>
      </c>
      <c r="J829" s="4" t="s">
        <v>104</v>
      </c>
    </row>
    <row r="830" ht="40.5" spans="1:10">
      <c r="A830" s="3">
        <v>828</v>
      </c>
      <c r="B830" s="13" t="s">
        <v>3229</v>
      </c>
      <c r="C830" s="4" t="s">
        <v>12</v>
      </c>
      <c r="D830" s="4" t="s">
        <v>3180</v>
      </c>
      <c r="E830" s="4" t="s">
        <v>3230</v>
      </c>
      <c r="F830" s="4">
        <v>9</v>
      </c>
      <c r="G830" s="37" t="s">
        <v>3231</v>
      </c>
      <c r="H830" s="37" t="s">
        <v>3232</v>
      </c>
      <c r="I830" s="37">
        <v>13911238988</v>
      </c>
      <c r="J830" s="4" t="s">
        <v>18</v>
      </c>
    </row>
    <row r="831" ht="40.5" spans="1:10">
      <c r="A831" s="3">
        <v>829</v>
      </c>
      <c r="B831" s="13" t="s">
        <v>3233</v>
      </c>
      <c r="C831" s="4" t="s">
        <v>12</v>
      </c>
      <c r="D831" s="4" t="s">
        <v>3180</v>
      </c>
      <c r="E831" s="4" t="s">
        <v>3234</v>
      </c>
      <c r="F831" s="4" t="s">
        <v>72</v>
      </c>
      <c r="G831" s="37" t="s">
        <v>3235</v>
      </c>
      <c r="H831" s="37" t="s">
        <v>3236</v>
      </c>
      <c r="I831" s="37">
        <v>13051507216</v>
      </c>
      <c r="J831" s="4" t="s">
        <v>104</v>
      </c>
    </row>
    <row r="832" ht="40.5" spans="1:10">
      <c r="A832" s="3">
        <v>830</v>
      </c>
      <c r="B832" s="13" t="s">
        <v>3237</v>
      </c>
      <c r="C832" s="4" t="s">
        <v>12</v>
      </c>
      <c r="D832" s="4" t="s">
        <v>3180</v>
      </c>
      <c r="E832" s="4" t="s">
        <v>3238</v>
      </c>
      <c r="F832" s="4">
        <v>8.3</v>
      </c>
      <c r="G832" s="37" t="s">
        <v>3239</v>
      </c>
      <c r="H832" s="37" t="s">
        <v>1931</v>
      </c>
      <c r="I832" s="37">
        <v>13911048563</v>
      </c>
      <c r="J832" s="4" t="s">
        <v>18</v>
      </c>
    </row>
    <row r="833" ht="40.5" spans="1:10">
      <c r="A833" s="3">
        <v>831</v>
      </c>
      <c r="B833" s="13" t="s">
        <v>3240</v>
      </c>
      <c r="C833" s="4" t="s">
        <v>12</v>
      </c>
      <c r="D833" s="4" t="s">
        <v>3180</v>
      </c>
      <c r="E833" s="4" t="s">
        <v>3241</v>
      </c>
      <c r="F833" s="4" t="s">
        <v>2588</v>
      </c>
      <c r="G833" s="37" t="s">
        <v>3242</v>
      </c>
      <c r="H833" s="37" t="s">
        <v>3243</v>
      </c>
      <c r="I833" s="37">
        <v>13911589754</v>
      </c>
      <c r="J833" s="4" t="s">
        <v>18</v>
      </c>
    </row>
    <row r="834" ht="40.5" spans="1:10">
      <c r="A834" s="3">
        <v>832</v>
      </c>
      <c r="B834" s="13" t="s">
        <v>3244</v>
      </c>
      <c r="C834" s="4" t="s">
        <v>12</v>
      </c>
      <c r="D834" s="4" t="s">
        <v>3180</v>
      </c>
      <c r="E834" s="4" t="s">
        <v>3245</v>
      </c>
      <c r="F834" s="4" t="s">
        <v>2083</v>
      </c>
      <c r="G834" s="37" t="s">
        <v>3246</v>
      </c>
      <c r="H834" s="37" t="s">
        <v>3247</v>
      </c>
      <c r="I834" s="37">
        <v>13436974974</v>
      </c>
      <c r="J834" s="4" t="s">
        <v>18</v>
      </c>
    </row>
    <row r="835" ht="40.5" spans="1:10">
      <c r="A835" s="3">
        <v>833</v>
      </c>
      <c r="B835" s="13" t="s">
        <v>3248</v>
      </c>
      <c r="C835" s="4" t="s">
        <v>12</v>
      </c>
      <c r="D835" s="4" t="s">
        <v>3180</v>
      </c>
      <c r="E835" s="4" t="s">
        <v>3249</v>
      </c>
      <c r="F835" s="4" t="s">
        <v>21</v>
      </c>
      <c r="G835" s="37" t="s">
        <v>3250</v>
      </c>
      <c r="H835" s="37" t="s">
        <v>3251</v>
      </c>
      <c r="I835" s="37">
        <v>18210089040</v>
      </c>
      <c r="J835" s="4" t="s">
        <v>18</v>
      </c>
    </row>
    <row r="836" ht="54" spans="1:10">
      <c r="A836" s="3">
        <v>834</v>
      </c>
      <c r="B836" s="13" t="s">
        <v>3252</v>
      </c>
      <c r="C836" s="4" t="s">
        <v>12</v>
      </c>
      <c r="D836" s="4" t="s">
        <v>3180</v>
      </c>
      <c r="E836" s="4" t="s">
        <v>3253</v>
      </c>
      <c r="F836" s="4">
        <v>1.2</v>
      </c>
      <c r="G836" s="37" t="s">
        <v>3254</v>
      </c>
      <c r="H836" s="37" t="s">
        <v>3255</v>
      </c>
      <c r="I836" s="37">
        <v>18515380901</v>
      </c>
      <c r="J836" s="4" t="s">
        <v>18</v>
      </c>
    </row>
    <row r="837" ht="54" spans="1:10">
      <c r="A837" s="3">
        <v>835</v>
      </c>
      <c r="B837" s="13" t="s">
        <v>3256</v>
      </c>
      <c r="C837" s="4" t="s">
        <v>12</v>
      </c>
      <c r="D837" s="4" t="s">
        <v>3180</v>
      </c>
      <c r="E837" s="4" t="s">
        <v>3257</v>
      </c>
      <c r="F837" s="4" t="s">
        <v>54</v>
      </c>
      <c r="G837" s="38" t="s">
        <v>3258</v>
      </c>
      <c r="H837" s="38" t="s">
        <v>3259</v>
      </c>
      <c r="I837" s="38">
        <v>13366090960</v>
      </c>
      <c r="J837" s="4" t="s">
        <v>18</v>
      </c>
    </row>
    <row r="838" ht="27" spans="1:10">
      <c r="A838" s="3">
        <v>836</v>
      </c>
      <c r="B838" s="13" t="s">
        <v>3260</v>
      </c>
      <c r="C838" s="4" t="s">
        <v>12</v>
      </c>
      <c r="D838" s="4" t="s">
        <v>3180</v>
      </c>
      <c r="E838" s="4" t="s">
        <v>3261</v>
      </c>
      <c r="F838" s="4">
        <v>1.2</v>
      </c>
      <c r="G838" s="37" t="s">
        <v>3262</v>
      </c>
      <c r="H838" s="37" t="s">
        <v>3263</v>
      </c>
      <c r="I838" s="37">
        <v>17621930823</v>
      </c>
      <c r="J838" s="4" t="s">
        <v>18</v>
      </c>
    </row>
    <row r="839" ht="40.5" spans="1:10">
      <c r="A839" s="3">
        <v>837</v>
      </c>
      <c r="B839" s="13" t="s">
        <v>3264</v>
      </c>
      <c r="C839" s="4" t="s">
        <v>12</v>
      </c>
      <c r="D839" s="4" t="s">
        <v>3180</v>
      </c>
      <c r="E839" s="4" t="s">
        <v>3265</v>
      </c>
      <c r="F839" s="4">
        <v>1.2</v>
      </c>
      <c r="G839" s="39" t="s">
        <v>3266</v>
      </c>
      <c r="H839" s="39" t="s">
        <v>3267</v>
      </c>
      <c r="I839" s="39">
        <v>13601352811</v>
      </c>
      <c r="J839" s="4" t="s">
        <v>18</v>
      </c>
    </row>
    <row r="840" ht="27" spans="1:10">
      <c r="A840" s="3">
        <v>838</v>
      </c>
      <c r="B840" s="13" t="s">
        <v>3268</v>
      </c>
      <c r="C840" s="4" t="s">
        <v>12</v>
      </c>
      <c r="D840" s="4" t="s">
        <v>3180</v>
      </c>
      <c r="E840" s="4" t="s">
        <v>3269</v>
      </c>
      <c r="F840" s="4">
        <v>1.2</v>
      </c>
      <c r="G840" s="37" t="s">
        <v>3270</v>
      </c>
      <c r="H840" s="37" t="s">
        <v>3271</v>
      </c>
      <c r="I840" s="37">
        <v>13133177733</v>
      </c>
      <c r="J840" s="4" t="s">
        <v>18</v>
      </c>
    </row>
    <row r="841" ht="40.5" spans="1:10">
      <c r="A841" s="3">
        <v>839</v>
      </c>
      <c r="B841" s="13" t="s">
        <v>3272</v>
      </c>
      <c r="C841" s="4" t="s">
        <v>12</v>
      </c>
      <c r="D841" s="4" t="s">
        <v>3180</v>
      </c>
      <c r="E841" s="4" t="s">
        <v>3273</v>
      </c>
      <c r="F841" s="4">
        <v>1.2</v>
      </c>
      <c r="G841" s="37" t="s">
        <v>3274</v>
      </c>
      <c r="H841" s="37" t="s">
        <v>3275</v>
      </c>
      <c r="I841" s="37">
        <v>18610521736</v>
      </c>
      <c r="J841" s="4" t="s">
        <v>18</v>
      </c>
    </row>
    <row r="842" ht="40.5" spans="1:10">
      <c r="A842" s="3">
        <v>840</v>
      </c>
      <c r="B842" s="13" t="s">
        <v>3276</v>
      </c>
      <c r="C842" s="4" t="s">
        <v>12</v>
      </c>
      <c r="D842" s="4" t="s">
        <v>3180</v>
      </c>
      <c r="E842" s="4" t="s">
        <v>3277</v>
      </c>
      <c r="F842" s="4">
        <v>1.2</v>
      </c>
      <c r="G842" s="37" t="s">
        <v>3278</v>
      </c>
      <c r="H842" s="37" t="s">
        <v>3275</v>
      </c>
      <c r="I842" s="37">
        <v>18610521736</v>
      </c>
      <c r="J842" s="4" t="s">
        <v>18</v>
      </c>
    </row>
    <row r="843" ht="40.5" spans="1:10">
      <c r="A843" s="3">
        <v>841</v>
      </c>
      <c r="B843" s="13" t="s">
        <v>3279</v>
      </c>
      <c r="C843" s="4" t="s">
        <v>12</v>
      </c>
      <c r="D843" s="4" t="s">
        <v>3180</v>
      </c>
      <c r="E843" s="4" t="s">
        <v>3280</v>
      </c>
      <c r="F843" s="4" t="s">
        <v>81</v>
      </c>
      <c r="G843" s="37" t="s">
        <v>3281</v>
      </c>
      <c r="H843" s="37" t="s">
        <v>3282</v>
      </c>
      <c r="I843" s="37">
        <v>13552217888</v>
      </c>
      <c r="J843" s="4" t="s">
        <v>18</v>
      </c>
    </row>
    <row r="844" ht="54" spans="1:10">
      <c r="A844" s="3">
        <v>842</v>
      </c>
      <c r="B844" s="13" t="s">
        <v>3283</v>
      </c>
      <c r="C844" s="4" t="s">
        <v>12</v>
      </c>
      <c r="D844" s="4" t="s">
        <v>3180</v>
      </c>
      <c r="E844" s="4" t="s">
        <v>3284</v>
      </c>
      <c r="F844" s="4" t="s">
        <v>81</v>
      </c>
      <c r="G844" s="37" t="s">
        <v>3285</v>
      </c>
      <c r="H844" s="37" t="s">
        <v>3286</v>
      </c>
      <c r="I844" s="37">
        <v>17600680175</v>
      </c>
      <c r="J844" s="4" t="s">
        <v>18</v>
      </c>
    </row>
    <row r="845" ht="54" spans="1:10">
      <c r="A845" s="3">
        <v>843</v>
      </c>
      <c r="B845" s="13" t="s">
        <v>3214</v>
      </c>
      <c r="C845" s="4" t="s">
        <v>12</v>
      </c>
      <c r="D845" s="4" t="s">
        <v>3180</v>
      </c>
      <c r="E845" s="4" t="s">
        <v>3287</v>
      </c>
      <c r="F845" s="4">
        <v>1.2</v>
      </c>
      <c r="G845" s="37" t="s">
        <v>3216</v>
      </c>
      <c r="H845" s="37" t="s">
        <v>3217</v>
      </c>
      <c r="I845" s="37">
        <v>15810752022</v>
      </c>
      <c r="J845" s="4" t="s">
        <v>18</v>
      </c>
    </row>
    <row r="846" ht="40.5" spans="1:10">
      <c r="A846" s="3">
        <v>844</v>
      </c>
      <c r="B846" s="13" t="s">
        <v>3288</v>
      </c>
      <c r="C846" s="4" t="s">
        <v>12</v>
      </c>
      <c r="D846" s="4" t="s">
        <v>3180</v>
      </c>
      <c r="E846" s="4" t="s">
        <v>3289</v>
      </c>
      <c r="F846" s="4" t="s">
        <v>1246</v>
      </c>
      <c r="G846" s="37" t="s">
        <v>3290</v>
      </c>
      <c r="H846" s="37" t="s">
        <v>3291</v>
      </c>
      <c r="I846" s="37">
        <v>17610788877</v>
      </c>
      <c r="J846" s="4" t="s">
        <v>18</v>
      </c>
    </row>
    <row r="847" ht="40.5" spans="1:10">
      <c r="A847" s="3">
        <v>845</v>
      </c>
      <c r="B847" s="13" t="s">
        <v>3292</v>
      </c>
      <c r="C847" s="4" t="s">
        <v>12</v>
      </c>
      <c r="D847" s="4" t="s">
        <v>3180</v>
      </c>
      <c r="E847" s="13" t="s">
        <v>3293</v>
      </c>
      <c r="F847" s="4">
        <v>1.2</v>
      </c>
      <c r="G847" s="37" t="s">
        <v>3294</v>
      </c>
      <c r="H847" s="37" t="s">
        <v>3295</v>
      </c>
      <c r="I847" s="37">
        <v>13522140057</v>
      </c>
      <c r="J847" s="13" t="s">
        <v>18</v>
      </c>
    </row>
    <row r="848" ht="54" spans="1:10">
      <c r="A848" s="3">
        <v>846</v>
      </c>
      <c r="B848" s="13" t="s">
        <v>3296</v>
      </c>
      <c r="C848" s="4" t="s">
        <v>12</v>
      </c>
      <c r="D848" s="4" t="s">
        <v>3180</v>
      </c>
      <c r="E848" s="13" t="s">
        <v>3297</v>
      </c>
      <c r="F848" s="4">
        <v>1.2</v>
      </c>
      <c r="G848" s="37" t="s">
        <v>3298</v>
      </c>
      <c r="H848" s="37" t="s">
        <v>3299</v>
      </c>
      <c r="I848" s="37">
        <v>17611582110</v>
      </c>
      <c r="J848" s="13" t="s">
        <v>18</v>
      </c>
    </row>
    <row r="849" ht="54" spans="1:10">
      <c r="A849" s="3">
        <v>847</v>
      </c>
      <c r="B849" s="13" t="s">
        <v>3300</v>
      </c>
      <c r="C849" s="4" t="s">
        <v>12</v>
      </c>
      <c r="D849" s="4" t="s">
        <v>3180</v>
      </c>
      <c r="E849" s="13" t="s">
        <v>3301</v>
      </c>
      <c r="F849" s="4">
        <v>1.2</v>
      </c>
      <c r="G849" s="37" t="s">
        <v>3302</v>
      </c>
      <c r="H849" s="37" t="s">
        <v>3303</v>
      </c>
      <c r="I849" s="37">
        <v>18793841057</v>
      </c>
      <c r="J849" s="13" t="s">
        <v>18</v>
      </c>
    </row>
    <row r="850" ht="54" spans="1:10">
      <c r="A850" s="3">
        <v>848</v>
      </c>
      <c r="B850" s="13" t="s">
        <v>3304</v>
      </c>
      <c r="C850" s="4" t="s">
        <v>12</v>
      </c>
      <c r="D850" s="4" t="s">
        <v>3180</v>
      </c>
      <c r="E850" s="13" t="s">
        <v>3305</v>
      </c>
      <c r="F850" s="4" t="s">
        <v>723</v>
      </c>
      <c r="G850" s="37" t="s">
        <v>1133</v>
      </c>
      <c r="H850" s="37" t="s">
        <v>3306</v>
      </c>
      <c r="I850" s="37">
        <v>13718811119</v>
      </c>
      <c r="J850" s="13" t="s">
        <v>18</v>
      </c>
    </row>
    <row r="851" ht="40.5" spans="1:10">
      <c r="A851" s="3">
        <v>849</v>
      </c>
      <c r="B851" s="13" t="s">
        <v>3307</v>
      </c>
      <c r="C851" s="4" t="s">
        <v>12</v>
      </c>
      <c r="D851" s="4" t="s">
        <v>3180</v>
      </c>
      <c r="E851" s="4" t="s">
        <v>3308</v>
      </c>
      <c r="F851" s="4" t="s">
        <v>81</v>
      </c>
      <c r="G851" s="37" t="s">
        <v>911</v>
      </c>
      <c r="H851" s="37" t="s">
        <v>3309</v>
      </c>
      <c r="I851" s="37">
        <v>15612133445</v>
      </c>
      <c r="J851" s="13" t="s">
        <v>18</v>
      </c>
    </row>
    <row r="852" ht="27" spans="1:10">
      <c r="A852" s="3">
        <v>850</v>
      </c>
      <c r="B852" s="13" t="s">
        <v>3310</v>
      </c>
      <c r="C852" s="14" t="s">
        <v>12</v>
      </c>
      <c r="D852" s="4" t="s">
        <v>3180</v>
      </c>
      <c r="E852" s="14" t="s">
        <v>3311</v>
      </c>
      <c r="F852" s="4" t="s">
        <v>3312</v>
      </c>
      <c r="G852" s="37" t="s">
        <v>660</v>
      </c>
      <c r="H852" s="37" t="s">
        <v>660</v>
      </c>
      <c r="I852" s="37">
        <v>15311315551</v>
      </c>
      <c r="J852" s="14" t="s">
        <v>18</v>
      </c>
    </row>
    <row r="853" ht="54" spans="1:10">
      <c r="A853" s="3">
        <v>851</v>
      </c>
      <c r="B853" s="13" t="s">
        <v>3313</v>
      </c>
      <c r="C853" s="14" t="s">
        <v>12</v>
      </c>
      <c r="D853" s="4" t="s">
        <v>3180</v>
      </c>
      <c r="E853" s="13" t="s">
        <v>3314</v>
      </c>
      <c r="F853" s="29" t="s">
        <v>565</v>
      </c>
      <c r="G853" s="37" t="s">
        <v>3315</v>
      </c>
      <c r="H853" s="37" t="s">
        <v>3316</v>
      </c>
      <c r="I853" s="37">
        <v>15801285330</v>
      </c>
      <c r="J853" s="14" t="s">
        <v>18</v>
      </c>
    </row>
    <row r="854" ht="14.25" spans="1:10">
      <c r="A854" s="3">
        <v>852</v>
      </c>
      <c r="B854" s="13" t="s">
        <v>3317</v>
      </c>
      <c r="C854" s="14" t="s">
        <v>12</v>
      </c>
      <c r="D854" s="4" t="s">
        <v>3180</v>
      </c>
      <c r="E854" s="14" t="s">
        <v>3318</v>
      </c>
      <c r="F854" s="4">
        <v>1.2</v>
      </c>
      <c r="G854" s="37" t="s">
        <v>3274</v>
      </c>
      <c r="H854" s="37" t="s">
        <v>3275</v>
      </c>
      <c r="I854" s="37">
        <v>18610521736</v>
      </c>
      <c r="J854" s="14" t="s">
        <v>18</v>
      </c>
    </row>
    <row r="855" ht="27" spans="1:10">
      <c r="A855" s="3">
        <v>853</v>
      </c>
      <c r="B855" s="13" t="s">
        <v>3319</v>
      </c>
      <c r="C855" s="4" t="s">
        <v>12</v>
      </c>
      <c r="D855" s="4" t="s">
        <v>3180</v>
      </c>
      <c r="E855" s="6" t="s">
        <v>3320</v>
      </c>
      <c r="F855" s="4">
        <v>1.2</v>
      </c>
      <c r="G855" s="37" t="s">
        <v>3321</v>
      </c>
      <c r="H855" s="37" t="s">
        <v>3322</v>
      </c>
      <c r="I855" s="37">
        <v>13021857586</v>
      </c>
      <c r="J855" s="6" t="s">
        <v>18</v>
      </c>
    </row>
    <row r="856" ht="40.5" spans="1:10">
      <c r="A856" s="3">
        <v>854</v>
      </c>
      <c r="B856" s="13" t="s">
        <v>3323</v>
      </c>
      <c r="C856" s="4" t="s">
        <v>12</v>
      </c>
      <c r="D856" s="4" t="s">
        <v>3180</v>
      </c>
      <c r="E856" s="4" t="s">
        <v>3324</v>
      </c>
      <c r="F856" s="4">
        <v>1.2</v>
      </c>
      <c r="G856" s="37" t="s">
        <v>3325</v>
      </c>
      <c r="H856" s="37" t="s">
        <v>3325</v>
      </c>
      <c r="I856" s="37">
        <v>13466648357</v>
      </c>
      <c r="J856" s="4" t="s">
        <v>18</v>
      </c>
    </row>
    <row r="857" ht="54" spans="1:10">
      <c r="A857" s="3">
        <v>855</v>
      </c>
      <c r="B857" s="13" t="s">
        <v>3326</v>
      </c>
      <c r="C857" s="4" t="s">
        <v>12</v>
      </c>
      <c r="D857" s="4" t="s">
        <v>3180</v>
      </c>
      <c r="E857" s="4" t="s">
        <v>3327</v>
      </c>
      <c r="F857" s="4" t="s">
        <v>267</v>
      </c>
      <c r="G857" s="37" t="s">
        <v>3328</v>
      </c>
      <c r="H857" s="37" t="s">
        <v>3328</v>
      </c>
      <c r="I857" s="37">
        <v>15600586333</v>
      </c>
      <c r="J857" s="4" t="s">
        <v>18</v>
      </c>
    </row>
    <row r="858" ht="40.5" spans="1:10">
      <c r="A858" s="3">
        <v>856</v>
      </c>
      <c r="B858" s="13" t="s">
        <v>3329</v>
      </c>
      <c r="C858" s="4" t="s">
        <v>12</v>
      </c>
      <c r="D858" s="4" t="s">
        <v>3180</v>
      </c>
      <c r="E858" s="4" t="s">
        <v>3330</v>
      </c>
      <c r="F858" s="4">
        <v>1.2</v>
      </c>
      <c r="G858" s="38" t="s">
        <v>3331</v>
      </c>
      <c r="H858" s="38" t="s">
        <v>2595</v>
      </c>
      <c r="I858" s="38">
        <v>18511885338</v>
      </c>
      <c r="J858" s="4" t="s">
        <v>18</v>
      </c>
    </row>
    <row r="859" ht="40.5" spans="1:10">
      <c r="A859" s="3">
        <v>857</v>
      </c>
      <c r="B859" s="4" t="s">
        <v>3332</v>
      </c>
      <c r="C859" s="4" t="s">
        <v>12</v>
      </c>
      <c r="D859" s="4" t="s">
        <v>3180</v>
      </c>
      <c r="E859" s="4" t="s">
        <v>3333</v>
      </c>
      <c r="F859" s="4" t="s">
        <v>15</v>
      </c>
      <c r="G859" s="37" t="s">
        <v>3334</v>
      </c>
      <c r="H859" s="37" t="s">
        <v>3335</v>
      </c>
      <c r="I859" s="37">
        <v>13601396960</v>
      </c>
      <c r="J859" s="4" t="s">
        <v>18</v>
      </c>
    </row>
    <row r="860" ht="40.5" spans="1:10">
      <c r="A860" s="3">
        <v>858</v>
      </c>
      <c r="B860" s="4" t="s">
        <v>3336</v>
      </c>
      <c r="C860" s="4" t="s">
        <v>12</v>
      </c>
      <c r="D860" s="4" t="s">
        <v>3180</v>
      </c>
      <c r="E860" s="4" t="s">
        <v>3337</v>
      </c>
      <c r="F860" s="4" t="s">
        <v>15</v>
      </c>
      <c r="G860" s="40" t="s">
        <v>3338</v>
      </c>
      <c r="H860" s="40" t="s">
        <v>3339</v>
      </c>
      <c r="I860" s="40">
        <v>13910025682</v>
      </c>
      <c r="J860" s="4" t="s">
        <v>18</v>
      </c>
    </row>
    <row r="861" ht="54" spans="1:10">
      <c r="A861" s="3">
        <v>859</v>
      </c>
      <c r="B861" s="4" t="s">
        <v>3340</v>
      </c>
      <c r="C861" s="4" t="s">
        <v>12</v>
      </c>
      <c r="D861" s="4" t="s">
        <v>3341</v>
      </c>
      <c r="E861" s="4" t="s">
        <v>3342</v>
      </c>
      <c r="F861" s="4">
        <v>1.2</v>
      </c>
      <c r="G861" s="4" t="s">
        <v>3343</v>
      </c>
      <c r="H861" s="4" t="s">
        <v>3344</v>
      </c>
      <c r="I861" s="4">
        <v>13811995021</v>
      </c>
      <c r="J861" s="4" t="s">
        <v>104</v>
      </c>
    </row>
    <row r="862" ht="40.5" spans="1:10">
      <c r="A862" s="3">
        <v>860</v>
      </c>
      <c r="B862" s="4" t="s">
        <v>3345</v>
      </c>
      <c r="C862" s="4" t="s">
        <v>12</v>
      </c>
      <c r="D862" s="4" t="s">
        <v>3341</v>
      </c>
      <c r="E862" s="4" t="s">
        <v>3346</v>
      </c>
      <c r="F862" s="4">
        <v>1.2</v>
      </c>
      <c r="G862" s="4" t="s">
        <v>3347</v>
      </c>
      <c r="H862" s="4" t="s">
        <v>3348</v>
      </c>
      <c r="I862" s="4">
        <v>13501103777</v>
      </c>
      <c r="J862" s="4" t="s">
        <v>18</v>
      </c>
    </row>
    <row r="863" ht="54" spans="1:10">
      <c r="A863" s="3">
        <v>861</v>
      </c>
      <c r="B863" s="4" t="s">
        <v>3349</v>
      </c>
      <c r="C863" s="4" t="s">
        <v>12</v>
      </c>
      <c r="D863" s="4" t="s">
        <v>3341</v>
      </c>
      <c r="E863" s="4" t="s">
        <v>3350</v>
      </c>
      <c r="F863" s="4">
        <v>1.2</v>
      </c>
      <c r="G863" s="4" t="s">
        <v>3351</v>
      </c>
      <c r="H863" s="4" t="s">
        <v>3352</v>
      </c>
      <c r="I863" s="4">
        <v>15210324896</v>
      </c>
      <c r="J863" s="4" t="s">
        <v>18</v>
      </c>
    </row>
    <row r="864" ht="40.5" spans="1:10">
      <c r="A864" s="3">
        <v>862</v>
      </c>
      <c r="B864" s="4" t="s">
        <v>3353</v>
      </c>
      <c r="C864" s="4" t="s">
        <v>12</v>
      </c>
      <c r="D864" s="4" t="s">
        <v>3341</v>
      </c>
      <c r="E864" s="4" t="s">
        <v>3354</v>
      </c>
      <c r="F864" s="4" t="s">
        <v>125</v>
      </c>
      <c r="G864" s="4" t="s">
        <v>3355</v>
      </c>
      <c r="H864" s="4" t="s">
        <v>3356</v>
      </c>
      <c r="I864" s="4">
        <v>13366016543</v>
      </c>
      <c r="J864" s="4" t="s">
        <v>104</v>
      </c>
    </row>
    <row r="865" ht="40.5" spans="1:10">
      <c r="A865" s="3">
        <v>863</v>
      </c>
      <c r="B865" s="4" t="s">
        <v>3357</v>
      </c>
      <c r="C865" s="4" t="s">
        <v>12</v>
      </c>
      <c r="D865" s="4" t="s">
        <v>3341</v>
      </c>
      <c r="E865" s="4" t="s">
        <v>3358</v>
      </c>
      <c r="F865" s="4">
        <v>8.6</v>
      </c>
      <c r="G865" s="4" t="s">
        <v>3359</v>
      </c>
      <c r="H865" s="4" t="s">
        <v>3360</v>
      </c>
      <c r="I865" s="4" t="s">
        <v>3361</v>
      </c>
      <c r="J865" s="4" t="s">
        <v>18</v>
      </c>
    </row>
    <row r="866" ht="40.5" spans="1:10">
      <c r="A866" s="3">
        <v>864</v>
      </c>
      <c r="B866" s="4" t="s">
        <v>3362</v>
      </c>
      <c r="C866" s="4" t="s">
        <v>12</v>
      </c>
      <c r="D866" s="4" t="s">
        <v>3341</v>
      </c>
      <c r="E866" s="4" t="s">
        <v>3363</v>
      </c>
      <c r="F866" s="4">
        <v>8.6</v>
      </c>
      <c r="G866" s="4" t="s">
        <v>3364</v>
      </c>
      <c r="H866" s="4" t="s">
        <v>3365</v>
      </c>
      <c r="I866" s="4">
        <v>13120145283</v>
      </c>
      <c r="J866" s="4" t="s">
        <v>18</v>
      </c>
    </row>
    <row r="867" ht="40.5" spans="1:10">
      <c r="A867" s="3">
        <v>865</v>
      </c>
      <c r="B867" s="4" t="s">
        <v>3366</v>
      </c>
      <c r="C867" s="4" t="s">
        <v>12</v>
      </c>
      <c r="D867" s="4" t="s">
        <v>3341</v>
      </c>
      <c r="E867" s="4" t="s">
        <v>3367</v>
      </c>
      <c r="F867" s="4">
        <v>8.6</v>
      </c>
      <c r="G867" s="4" t="s">
        <v>3368</v>
      </c>
      <c r="H867" s="4" t="s">
        <v>3369</v>
      </c>
      <c r="I867" s="4" t="s">
        <v>3370</v>
      </c>
      <c r="J867" s="4" t="s">
        <v>104</v>
      </c>
    </row>
    <row r="868" ht="40.5" spans="1:10">
      <c r="A868" s="3">
        <v>866</v>
      </c>
      <c r="B868" s="4" t="s">
        <v>3371</v>
      </c>
      <c r="C868" s="4" t="s">
        <v>12</v>
      </c>
      <c r="D868" s="4" t="s">
        <v>3341</v>
      </c>
      <c r="E868" s="4" t="s">
        <v>3372</v>
      </c>
      <c r="F868" s="4">
        <v>8.6</v>
      </c>
      <c r="G868" s="4" t="s">
        <v>2595</v>
      </c>
      <c r="H868" s="4" t="s">
        <v>3373</v>
      </c>
      <c r="I868" s="4" t="s">
        <v>3374</v>
      </c>
      <c r="J868" s="4" t="s">
        <v>18</v>
      </c>
    </row>
    <row r="869" ht="54" spans="1:10">
      <c r="A869" s="3">
        <v>867</v>
      </c>
      <c r="B869" s="4" t="s">
        <v>3375</v>
      </c>
      <c r="C869" s="4" t="s">
        <v>12</v>
      </c>
      <c r="D869" s="4" t="s">
        <v>3341</v>
      </c>
      <c r="E869" s="4" t="s">
        <v>3376</v>
      </c>
      <c r="F869" s="4" t="s">
        <v>15</v>
      </c>
      <c r="G869" s="4" t="s">
        <v>3377</v>
      </c>
      <c r="H869" s="4" t="s">
        <v>3378</v>
      </c>
      <c r="I869" s="4">
        <v>15201430223</v>
      </c>
      <c r="J869" s="4" t="s">
        <v>18</v>
      </c>
    </row>
    <row r="870" ht="40.5" spans="1:10">
      <c r="A870" s="3">
        <v>868</v>
      </c>
      <c r="B870" s="4" t="s">
        <v>3379</v>
      </c>
      <c r="C870" s="4" t="s">
        <v>12</v>
      </c>
      <c r="D870" s="4" t="s">
        <v>3341</v>
      </c>
      <c r="E870" s="4" t="s">
        <v>3380</v>
      </c>
      <c r="F870" s="4" t="s">
        <v>15</v>
      </c>
      <c r="G870" s="4" t="s">
        <v>3381</v>
      </c>
      <c r="H870" s="4" t="s">
        <v>3382</v>
      </c>
      <c r="I870" s="4">
        <v>13811379240</v>
      </c>
      <c r="J870" s="4" t="s">
        <v>18</v>
      </c>
    </row>
    <row r="871" ht="54" spans="1:10">
      <c r="A871" s="3">
        <v>869</v>
      </c>
      <c r="B871" s="4" t="s">
        <v>3383</v>
      </c>
      <c r="C871" s="4" t="s">
        <v>12</v>
      </c>
      <c r="D871" s="4" t="s">
        <v>3341</v>
      </c>
      <c r="E871" s="4" t="s">
        <v>3384</v>
      </c>
      <c r="F871" s="29" t="s">
        <v>143</v>
      </c>
      <c r="G871" s="4" t="s">
        <v>3385</v>
      </c>
      <c r="H871" s="4" t="s">
        <v>3386</v>
      </c>
      <c r="I871" s="4">
        <v>13581748311</v>
      </c>
      <c r="J871" s="4" t="s">
        <v>18</v>
      </c>
    </row>
    <row r="872" ht="40.5" spans="1:10">
      <c r="A872" s="3">
        <v>870</v>
      </c>
      <c r="B872" s="4" t="s">
        <v>3387</v>
      </c>
      <c r="C872" s="4" t="s">
        <v>12</v>
      </c>
      <c r="D872" s="4" t="s">
        <v>3341</v>
      </c>
      <c r="E872" s="4" t="s">
        <v>3388</v>
      </c>
      <c r="F872" s="4" t="s">
        <v>3389</v>
      </c>
      <c r="G872" s="4" t="s">
        <v>3390</v>
      </c>
      <c r="H872" s="4" t="s">
        <v>3391</v>
      </c>
      <c r="I872" s="4">
        <v>13522407517</v>
      </c>
      <c r="J872" s="4" t="s">
        <v>18</v>
      </c>
    </row>
    <row r="873" ht="40.5" spans="1:10">
      <c r="A873" s="3">
        <v>871</v>
      </c>
      <c r="B873" s="4" t="s">
        <v>3392</v>
      </c>
      <c r="C873" s="4" t="s">
        <v>12</v>
      </c>
      <c r="D873" s="4" t="s">
        <v>3341</v>
      </c>
      <c r="E873" s="4" t="s">
        <v>3393</v>
      </c>
      <c r="F873" s="4">
        <v>1.2</v>
      </c>
      <c r="G873" s="4" t="s">
        <v>3394</v>
      </c>
      <c r="H873" s="4" t="s">
        <v>1386</v>
      </c>
      <c r="I873" s="4">
        <v>15811220760</v>
      </c>
      <c r="J873" s="4" t="s">
        <v>104</v>
      </c>
    </row>
    <row r="874" ht="40.5" spans="1:10">
      <c r="A874" s="3">
        <v>872</v>
      </c>
      <c r="B874" s="4" t="s">
        <v>3395</v>
      </c>
      <c r="C874" s="4" t="s">
        <v>12</v>
      </c>
      <c r="D874" s="4" t="s">
        <v>3341</v>
      </c>
      <c r="E874" s="4" t="s">
        <v>3396</v>
      </c>
      <c r="F874" s="4">
        <v>1.2</v>
      </c>
      <c r="G874" s="4" t="s">
        <v>3397</v>
      </c>
      <c r="H874" s="4" t="s">
        <v>1737</v>
      </c>
      <c r="I874" s="4">
        <v>13701100986</v>
      </c>
      <c r="J874" s="4" t="s">
        <v>18</v>
      </c>
    </row>
    <row r="875" ht="40.5" spans="1:10">
      <c r="A875" s="3">
        <v>873</v>
      </c>
      <c r="B875" s="4" t="s">
        <v>3398</v>
      </c>
      <c r="C875" s="4" t="s">
        <v>12</v>
      </c>
      <c r="D875" s="4" t="s">
        <v>3341</v>
      </c>
      <c r="E875" s="4" t="s">
        <v>3399</v>
      </c>
      <c r="F875" s="4">
        <v>1.2</v>
      </c>
      <c r="G875" s="4" t="s">
        <v>3400</v>
      </c>
      <c r="H875" s="4" t="s">
        <v>3401</v>
      </c>
      <c r="I875" s="4">
        <v>18631645127</v>
      </c>
      <c r="J875" s="4" t="s">
        <v>18</v>
      </c>
    </row>
    <row r="876" ht="54" spans="1:10">
      <c r="A876" s="3">
        <v>874</v>
      </c>
      <c r="B876" s="4" t="s">
        <v>3402</v>
      </c>
      <c r="C876" s="4" t="s">
        <v>12</v>
      </c>
      <c r="D876" s="4" t="s">
        <v>3341</v>
      </c>
      <c r="E876" s="4" t="s">
        <v>3403</v>
      </c>
      <c r="F876" s="4">
        <v>1.2</v>
      </c>
      <c r="G876" s="4" t="s">
        <v>3404</v>
      </c>
      <c r="H876" s="4" t="s">
        <v>3405</v>
      </c>
      <c r="I876" s="4">
        <v>17731982839</v>
      </c>
      <c r="J876" s="4" t="s">
        <v>18</v>
      </c>
    </row>
    <row r="877" ht="54" spans="1:10">
      <c r="A877" s="3">
        <v>875</v>
      </c>
      <c r="B877" s="4" t="s">
        <v>3406</v>
      </c>
      <c r="C877" s="4" t="s">
        <v>12</v>
      </c>
      <c r="D877" s="4" t="s">
        <v>3341</v>
      </c>
      <c r="E877" s="4" t="s">
        <v>3407</v>
      </c>
      <c r="F877" s="4">
        <v>1.2</v>
      </c>
      <c r="G877" s="4" t="s">
        <v>3408</v>
      </c>
      <c r="H877" s="4" t="s">
        <v>3409</v>
      </c>
      <c r="I877" s="4">
        <v>13910026540</v>
      </c>
      <c r="J877" s="4" t="s">
        <v>18</v>
      </c>
    </row>
    <row r="878" ht="40.5" spans="1:10">
      <c r="A878" s="3">
        <v>876</v>
      </c>
      <c r="B878" s="4" t="s">
        <v>3410</v>
      </c>
      <c r="C878" s="4" t="s">
        <v>12</v>
      </c>
      <c r="D878" s="4" t="s">
        <v>3341</v>
      </c>
      <c r="E878" s="4" t="s">
        <v>3411</v>
      </c>
      <c r="F878" s="4" t="s">
        <v>54</v>
      </c>
      <c r="G878" s="4" t="s">
        <v>609</v>
      </c>
      <c r="H878" s="4" t="s">
        <v>3412</v>
      </c>
      <c r="I878" s="4">
        <v>15910743557</v>
      </c>
      <c r="J878" s="4" t="s">
        <v>104</v>
      </c>
    </row>
    <row r="879" ht="54" spans="1:10">
      <c r="A879" s="3">
        <v>877</v>
      </c>
      <c r="B879" s="4" t="s">
        <v>3413</v>
      </c>
      <c r="C879" s="4" t="s">
        <v>12</v>
      </c>
      <c r="D879" s="4" t="s">
        <v>3341</v>
      </c>
      <c r="E879" s="4" t="s">
        <v>3414</v>
      </c>
      <c r="F879" s="4">
        <v>1.2</v>
      </c>
      <c r="G879" s="4" t="s">
        <v>3415</v>
      </c>
      <c r="H879" s="4" t="s">
        <v>3416</v>
      </c>
      <c r="I879" s="4">
        <v>17310481105</v>
      </c>
      <c r="J879" s="4" t="s">
        <v>18</v>
      </c>
    </row>
    <row r="880" ht="54" spans="1:10">
      <c r="A880" s="3">
        <v>878</v>
      </c>
      <c r="B880" s="4" t="s">
        <v>3417</v>
      </c>
      <c r="C880" s="4" t="s">
        <v>12</v>
      </c>
      <c r="D880" s="4" t="s">
        <v>3341</v>
      </c>
      <c r="E880" s="4" t="s">
        <v>3414</v>
      </c>
      <c r="F880" s="4">
        <v>1.2</v>
      </c>
      <c r="G880" s="4" t="s">
        <v>3418</v>
      </c>
      <c r="H880" s="4" t="s">
        <v>3419</v>
      </c>
      <c r="I880" s="4">
        <v>13264067949</v>
      </c>
      <c r="J880" s="4" t="s">
        <v>18</v>
      </c>
    </row>
    <row r="881" ht="67.5" spans="1:10">
      <c r="A881" s="3">
        <v>879</v>
      </c>
      <c r="B881" s="4" t="s">
        <v>3420</v>
      </c>
      <c r="C881" s="4" t="s">
        <v>12</v>
      </c>
      <c r="D881" s="4" t="s">
        <v>3341</v>
      </c>
      <c r="E881" s="4" t="s">
        <v>3421</v>
      </c>
      <c r="F881" s="4" t="s">
        <v>54</v>
      </c>
      <c r="G881" s="4" t="s">
        <v>3422</v>
      </c>
      <c r="H881" s="4" t="s">
        <v>3423</v>
      </c>
      <c r="I881" s="4">
        <v>13901291037</v>
      </c>
      <c r="J881" s="4" t="s">
        <v>104</v>
      </c>
    </row>
    <row r="882" ht="40.5" spans="1:10">
      <c r="A882" s="3">
        <v>880</v>
      </c>
      <c r="B882" s="4" t="s">
        <v>3424</v>
      </c>
      <c r="C882" s="4" t="s">
        <v>12</v>
      </c>
      <c r="D882" s="4" t="s">
        <v>3341</v>
      </c>
      <c r="E882" s="4" t="s">
        <v>3425</v>
      </c>
      <c r="F882" s="4">
        <v>1.2</v>
      </c>
      <c r="G882" s="4" t="s">
        <v>3426</v>
      </c>
      <c r="H882" s="4" t="s">
        <v>3427</v>
      </c>
      <c r="I882" s="4">
        <v>13622191132</v>
      </c>
      <c r="J882" s="4" t="s">
        <v>104</v>
      </c>
    </row>
    <row r="883" ht="40.5" spans="1:10">
      <c r="A883" s="3">
        <v>881</v>
      </c>
      <c r="B883" s="4" t="s">
        <v>3428</v>
      </c>
      <c r="C883" s="4" t="s">
        <v>12</v>
      </c>
      <c r="D883" s="4" t="s">
        <v>3341</v>
      </c>
      <c r="E883" s="4" t="s">
        <v>3429</v>
      </c>
      <c r="F883" s="29" t="s">
        <v>81</v>
      </c>
      <c r="G883" s="4" t="s">
        <v>931</v>
      </c>
      <c r="H883" s="4" t="s">
        <v>3430</v>
      </c>
      <c r="I883" s="4">
        <v>13552559026</v>
      </c>
      <c r="J883" s="4" t="s">
        <v>18</v>
      </c>
    </row>
    <row r="884" ht="27" spans="1:10">
      <c r="A884" s="3">
        <v>882</v>
      </c>
      <c r="B884" s="4" t="s">
        <v>3431</v>
      </c>
      <c r="C884" s="4" t="s">
        <v>12</v>
      </c>
      <c r="D884" s="4" t="s">
        <v>3341</v>
      </c>
      <c r="E884" s="4" t="s">
        <v>3432</v>
      </c>
      <c r="F884" s="4">
        <v>8.6</v>
      </c>
      <c r="G884" s="4" t="s">
        <v>3433</v>
      </c>
      <c r="H884" s="4" t="s">
        <v>3434</v>
      </c>
      <c r="I884" s="4">
        <v>13161612581</v>
      </c>
      <c r="J884" s="4" t="s">
        <v>104</v>
      </c>
    </row>
    <row r="885" ht="54" spans="1:10">
      <c r="A885" s="3">
        <v>883</v>
      </c>
      <c r="B885" s="4" t="s">
        <v>3435</v>
      </c>
      <c r="C885" s="4" t="s">
        <v>12</v>
      </c>
      <c r="D885" s="4" t="s">
        <v>3341</v>
      </c>
      <c r="E885" s="4" t="s">
        <v>3436</v>
      </c>
      <c r="F885" s="4" t="s">
        <v>15</v>
      </c>
      <c r="G885" s="4" t="s">
        <v>3437</v>
      </c>
      <c r="H885" s="4" t="s">
        <v>2595</v>
      </c>
      <c r="I885" s="4">
        <v>18510957744</v>
      </c>
      <c r="J885" s="4" t="s">
        <v>18</v>
      </c>
    </row>
    <row r="886" ht="40.5" spans="1:10">
      <c r="A886" s="3">
        <v>884</v>
      </c>
      <c r="B886" s="4" t="s">
        <v>3438</v>
      </c>
      <c r="C886" s="4" t="s">
        <v>12</v>
      </c>
      <c r="D886" s="4" t="s">
        <v>3341</v>
      </c>
      <c r="E886" s="4" t="s">
        <v>3439</v>
      </c>
      <c r="F886" s="4" t="s">
        <v>120</v>
      </c>
      <c r="G886" s="4" t="s">
        <v>3440</v>
      </c>
      <c r="H886" s="4" t="s">
        <v>3441</v>
      </c>
      <c r="I886" s="4">
        <v>13910555657</v>
      </c>
      <c r="J886" s="4" t="s">
        <v>18</v>
      </c>
    </row>
    <row r="887" ht="40.5" spans="1:10">
      <c r="A887" s="3">
        <v>885</v>
      </c>
      <c r="B887" s="4" t="s">
        <v>3442</v>
      </c>
      <c r="C887" s="4" t="s">
        <v>12</v>
      </c>
      <c r="D887" s="4" t="s">
        <v>3341</v>
      </c>
      <c r="E887" s="4" t="s">
        <v>3443</v>
      </c>
      <c r="F887" s="4">
        <v>1.2</v>
      </c>
      <c r="G887" s="4" t="s">
        <v>3444</v>
      </c>
      <c r="H887" s="4" t="s">
        <v>3444</v>
      </c>
      <c r="I887" s="4">
        <v>13664615132</v>
      </c>
      <c r="J887" s="4" t="s">
        <v>18</v>
      </c>
    </row>
    <row r="888" ht="54" spans="1:10">
      <c r="A888" s="3">
        <v>886</v>
      </c>
      <c r="B888" s="4" t="s">
        <v>3445</v>
      </c>
      <c r="C888" s="4" t="s">
        <v>12</v>
      </c>
      <c r="D888" s="4" t="s">
        <v>3341</v>
      </c>
      <c r="E888" s="4" t="s">
        <v>3446</v>
      </c>
      <c r="F888" s="4" t="s">
        <v>1251</v>
      </c>
      <c r="G888" s="4" t="s">
        <v>3447</v>
      </c>
      <c r="H888" s="4" t="s">
        <v>3448</v>
      </c>
      <c r="I888" s="4">
        <v>19802736583</v>
      </c>
      <c r="J888" s="4" t="s">
        <v>18</v>
      </c>
    </row>
    <row r="889" ht="54" spans="1:10">
      <c r="A889" s="3">
        <v>887</v>
      </c>
      <c r="B889" s="4" t="s">
        <v>3449</v>
      </c>
      <c r="C889" s="4" t="s">
        <v>12</v>
      </c>
      <c r="D889" s="4" t="s">
        <v>3341</v>
      </c>
      <c r="E889" s="4" t="s">
        <v>3450</v>
      </c>
      <c r="F889" s="4">
        <v>1.2</v>
      </c>
      <c r="G889" s="4" t="s">
        <v>313</v>
      </c>
      <c r="H889" s="4" t="s">
        <v>3451</v>
      </c>
      <c r="I889" s="4">
        <v>15099908476</v>
      </c>
      <c r="J889" s="4" t="s">
        <v>18</v>
      </c>
    </row>
    <row r="890" ht="67.5" spans="1:10">
      <c r="A890" s="3">
        <v>888</v>
      </c>
      <c r="B890" s="4" t="s">
        <v>3452</v>
      </c>
      <c r="C890" s="4" t="s">
        <v>12</v>
      </c>
      <c r="D890" s="4" t="s">
        <v>3341</v>
      </c>
      <c r="E890" s="4" t="s">
        <v>3453</v>
      </c>
      <c r="F890" s="4">
        <v>1.2</v>
      </c>
      <c r="G890" s="4" t="s">
        <v>3454</v>
      </c>
      <c r="H890" s="4" t="s">
        <v>3455</v>
      </c>
      <c r="I890" s="4">
        <v>13689289370</v>
      </c>
      <c r="J890" s="4" t="s">
        <v>18</v>
      </c>
    </row>
    <row r="891" ht="54" spans="1:10">
      <c r="A891" s="3">
        <v>889</v>
      </c>
      <c r="B891" s="4" t="s">
        <v>3456</v>
      </c>
      <c r="C891" s="4" t="s">
        <v>12</v>
      </c>
      <c r="D891" s="4" t="s">
        <v>3341</v>
      </c>
      <c r="E891" s="4" t="s">
        <v>3457</v>
      </c>
      <c r="F891" s="4" t="s">
        <v>2533</v>
      </c>
      <c r="G891" s="4" t="s">
        <v>3458</v>
      </c>
      <c r="H891" s="4" t="s">
        <v>3458</v>
      </c>
      <c r="I891" s="4">
        <v>18504172795</v>
      </c>
      <c r="J891" s="4" t="s">
        <v>104</v>
      </c>
    </row>
    <row r="892" ht="54" spans="1:10">
      <c r="A892" s="3">
        <v>890</v>
      </c>
      <c r="B892" s="4" t="s">
        <v>3459</v>
      </c>
      <c r="C892" s="4" t="s">
        <v>12</v>
      </c>
      <c r="D892" s="4" t="s">
        <v>3341</v>
      </c>
      <c r="E892" s="4" t="s">
        <v>3460</v>
      </c>
      <c r="F892" s="4">
        <v>1.2</v>
      </c>
      <c r="G892" s="4" t="s">
        <v>2649</v>
      </c>
      <c r="H892" s="4" t="s">
        <v>3461</v>
      </c>
      <c r="I892" s="4">
        <v>13683558447</v>
      </c>
      <c r="J892" s="4" t="s">
        <v>18</v>
      </c>
    </row>
    <row r="893" ht="40.5" spans="1:10">
      <c r="A893" s="3">
        <v>891</v>
      </c>
      <c r="B893" s="4" t="s">
        <v>3462</v>
      </c>
      <c r="C893" s="4" t="s">
        <v>12</v>
      </c>
      <c r="D893" s="4" t="s">
        <v>3341</v>
      </c>
      <c r="E893" s="4" t="s">
        <v>3463</v>
      </c>
      <c r="F893" s="29" t="s">
        <v>143</v>
      </c>
      <c r="G893" s="4" t="s">
        <v>3464</v>
      </c>
      <c r="H893" s="4" t="s">
        <v>3465</v>
      </c>
      <c r="I893" s="4">
        <v>15810381915</v>
      </c>
      <c r="J893" s="4" t="s">
        <v>18</v>
      </c>
    </row>
    <row r="894" ht="40.5" spans="1:10">
      <c r="A894" s="3">
        <v>892</v>
      </c>
      <c r="B894" s="4" t="s">
        <v>3466</v>
      </c>
      <c r="C894" s="4" t="s">
        <v>12</v>
      </c>
      <c r="D894" s="4" t="s">
        <v>3467</v>
      </c>
      <c r="E894" s="4" t="s">
        <v>3468</v>
      </c>
      <c r="F894" s="4">
        <v>8.6</v>
      </c>
      <c r="G894" s="4" t="s">
        <v>2317</v>
      </c>
      <c r="H894" s="4" t="s">
        <v>3469</v>
      </c>
      <c r="I894" s="4" t="s">
        <v>3470</v>
      </c>
      <c r="J894" s="4" t="s">
        <v>18</v>
      </c>
    </row>
    <row r="895" ht="27" spans="1:10">
      <c r="A895" s="3">
        <v>893</v>
      </c>
      <c r="B895" s="4" t="s">
        <v>3471</v>
      </c>
      <c r="C895" s="4" t="s">
        <v>12</v>
      </c>
      <c r="D895" s="4" t="s">
        <v>3467</v>
      </c>
      <c r="E895" s="4" t="s">
        <v>3472</v>
      </c>
      <c r="F895" s="4">
        <v>1.2</v>
      </c>
      <c r="G895" s="4" t="s">
        <v>3473</v>
      </c>
      <c r="H895" s="4" t="s">
        <v>3474</v>
      </c>
      <c r="I895" s="4" t="s">
        <v>3475</v>
      </c>
      <c r="J895" s="4" t="s">
        <v>18</v>
      </c>
    </row>
    <row r="896" ht="40.5" spans="1:10">
      <c r="A896" s="3">
        <v>894</v>
      </c>
      <c r="B896" s="4" t="s">
        <v>3476</v>
      </c>
      <c r="C896" s="4" t="s">
        <v>12</v>
      </c>
      <c r="D896" s="4" t="s">
        <v>3467</v>
      </c>
      <c r="E896" s="4" t="s">
        <v>3477</v>
      </c>
      <c r="F896" s="4" t="s">
        <v>698</v>
      </c>
      <c r="G896" s="4" t="s">
        <v>3478</v>
      </c>
      <c r="H896" s="4" t="s">
        <v>3479</v>
      </c>
      <c r="I896" s="4" t="s">
        <v>3480</v>
      </c>
      <c r="J896" s="4" t="s">
        <v>18</v>
      </c>
    </row>
    <row r="897" ht="40.5" spans="1:10">
      <c r="A897" s="3">
        <v>895</v>
      </c>
      <c r="B897" s="4" t="s">
        <v>3481</v>
      </c>
      <c r="C897" s="4" t="s">
        <v>12</v>
      </c>
      <c r="D897" s="4" t="s">
        <v>3467</v>
      </c>
      <c r="E897" s="4" t="s">
        <v>3482</v>
      </c>
      <c r="F897" s="29" t="s">
        <v>15</v>
      </c>
      <c r="G897" s="4" t="s">
        <v>3483</v>
      </c>
      <c r="H897" s="4" t="s">
        <v>3484</v>
      </c>
      <c r="I897" s="4" t="s">
        <v>3485</v>
      </c>
      <c r="J897" s="4" t="s">
        <v>18</v>
      </c>
    </row>
    <row r="898" ht="27" spans="1:10">
      <c r="A898" s="3">
        <v>896</v>
      </c>
      <c r="B898" s="4" t="s">
        <v>3486</v>
      </c>
      <c r="C898" s="4" t="s">
        <v>12</v>
      </c>
      <c r="D898" s="4" t="s">
        <v>3467</v>
      </c>
      <c r="E898" s="4" t="s">
        <v>3487</v>
      </c>
      <c r="F898" s="29" t="s">
        <v>81</v>
      </c>
      <c r="G898" s="4" t="s">
        <v>3488</v>
      </c>
      <c r="H898" s="4" t="s">
        <v>3489</v>
      </c>
      <c r="I898" s="4" t="s">
        <v>3490</v>
      </c>
      <c r="J898" s="4" t="s">
        <v>18</v>
      </c>
    </row>
    <row r="899" ht="54" spans="1:10">
      <c r="A899" s="3">
        <v>897</v>
      </c>
      <c r="B899" s="4" t="s">
        <v>3491</v>
      </c>
      <c r="C899" s="4" t="s">
        <v>12</v>
      </c>
      <c r="D899" s="4" t="s">
        <v>3467</v>
      </c>
      <c r="E899" s="4" t="s">
        <v>3492</v>
      </c>
      <c r="F899" s="4" t="s">
        <v>120</v>
      </c>
      <c r="G899" s="4" t="s">
        <v>3493</v>
      </c>
      <c r="H899" s="4" t="s">
        <v>3494</v>
      </c>
      <c r="I899" s="4" t="s">
        <v>3495</v>
      </c>
      <c r="J899" s="4" t="s">
        <v>18</v>
      </c>
    </row>
    <row r="900" ht="40.5" spans="1:10">
      <c r="A900" s="3">
        <v>898</v>
      </c>
      <c r="B900" s="4" t="s">
        <v>3496</v>
      </c>
      <c r="C900" s="4" t="s">
        <v>12</v>
      </c>
      <c r="D900" s="4" t="s">
        <v>3467</v>
      </c>
      <c r="E900" s="4" t="s">
        <v>3497</v>
      </c>
      <c r="F900" s="4" t="s">
        <v>267</v>
      </c>
      <c r="G900" s="4" t="s">
        <v>2662</v>
      </c>
      <c r="H900" s="4" t="s">
        <v>3498</v>
      </c>
      <c r="I900" s="4" t="s">
        <v>3499</v>
      </c>
      <c r="J900" s="4" t="s">
        <v>18</v>
      </c>
    </row>
    <row r="901" ht="27" spans="1:10">
      <c r="A901" s="3">
        <v>899</v>
      </c>
      <c r="B901" s="4" t="s">
        <v>3500</v>
      </c>
      <c r="C901" s="4" t="s">
        <v>12</v>
      </c>
      <c r="D901" s="4" t="s">
        <v>3467</v>
      </c>
      <c r="E901" s="4" t="s">
        <v>3501</v>
      </c>
      <c r="F901" s="4">
        <v>10.1</v>
      </c>
      <c r="G901" s="4" t="s">
        <v>3502</v>
      </c>
      <c r="H901" s="4" t="s">
        <v>3503</v>
      </c>
      <c r="I901" s="4" t="s">
        <v>3504</v>
      </c>
      <c r="J901" s="4" t="s">
        <v>18</v>
      </c>
    </row>
    <row r="902" ht="27" spans="1:10">
      <c r="A902" s="3">
        <v>900</v>
      </c>
      <c r="B902" s="4" t="s">
        <v>3505</v>
      </c>
      <c r="C902" s="4" t="s">
        <v>12</v>
      </c>
      <c r="D902" s="4" t="s">
        <v>3467</v>
      </c>
      <c r="E902" s="4" t="s">
        <v>3506</v>
      </c>
      <c r="F902" s="29" t="s">
        <v>1241</v>
      </c>
      <c r="G902" s="4" t="s">
        <v>3507</v>
      </c>
      <c r="H902" s="4" t="s">
        <v>3508</v>
      </c>
      <c r="I902" s="4" t="s">
        <v>3509</v>
      </c>
      <c r="J902" s="4" t="s">
        <v>18</v>
      </c>
    </row>
    <row r="903" ht="40.5" spans="1:10">
      <c r="A903" s="3">
        <v>901</v>
      </c>
      <c r="B903" s="4" t="s">
        <v>3510</v>
      </c>
      <c r="C903" s="4" t="s">
        <v>12</v>
      </c>
      <c r="D903" s="4" t="s">
        <v>3467</v>
      </c>
      <c r="E903" s="4" t="s">
        <v>3511</v>
      </c>
      <c r="F903" s="4">
        <v>1.2</v>
      </c>
      <c r="G903" s="4" t="s">
        <v>1393</v>
      </c>
      <c r="H903" s="4" t="s">
        <v>3512</v>
      </c>
      <c r="I903" s="4" t="s">
        <v>3513</v>
      </c>
      <c r="J903" s="4" t="s">
        <v>18</v>
      </c>
    </row>
    <row r="904" ht="40.5" spans="1:10">
      <c r="A904" s="3">
        <v>902</v>
      </c>
      <c r="B904" s="4" t="s">
        <v>3514</v>
      </c>
      <c r="C904" s="4" t="s">
        <v>12</v>
      </c>
      <c r="D904" s="4" t="s">
        <v>3467</v>
      </c>
      <c r="E904" s="4" t="s">
        <v>3515</v>
      </c>
      <c r="F904" s="4">
        <v>1.2</v>
      </c>
      <c r="G904" s="4" t="s">
        <v>3516</v>
      </c>
      <c r="H904" s="4" t="s">
        <v>3517</v>
      </c>
      <c r="I904" s="4" t="s">
        <v>3518</v>
      </c>
      <c r="J904" s="4" t="s">
        <v>18</v>
      </c>
    </row>
    <row r="905" ht="54" spans="1:10">
      <c r="A905" s="3">
        <v>903</v>
      </c>
      <c r="B905" s="4" t="s">
        <v>3519</v>
      </c>
      <c r="C905" s="4" t="s">
        <v>12</v>
      </c>
      <c r="D905" s="4" t="s">
        <v>3467</v>
      </c>
      <c r="E905" s="4" t="s">
        <v>3520</v>
      </c>
      <c r="F905" s="29" t="s">
        <v>143</v>
      </c>
      <c r="G905" s="4" t="s">
        <v>3521</v>
      </c>
      <c r="H905" s="4" t="s">
        <v>3522</v>
      </c>
      <c r="I905" s="4" t="s">
        <v>3523</v>
      </c>
      <c r="J905" s="4" t="s">
        <v>18</v>
      </c>
    </row>
    <row r="906" ht="67.5" spans="1:10">
      <c r="A906" s="3">
        <v>904</v>
      </c>
      <c r="B906" s="4" t="s">
        <v>3524</v>
      </c>
      <c r="C906" s="4" t="s">
        <v>12</v>
      </c>
      <c r="D906" s="4" t="s">
        <v>3467</v>
      </c>
      <c r="E906" s="4" t="s">
        <v>3525</v>
      </c>
      <c r="F906" s="4" t="s">
        <v>134</v>
      </c>
      <c r="G906" s="4" t="s">
        <v>3526</v>
      </c>
      <c r="H906" s="4" t="s">
        <v>3527</v>
      </c>
      <c r="I906" s="4" t="s">
        <v>3528</v>
      </c>
      <c r="J906" s="4" t="s">
        <v>18</v>
      </c>
    </row>
    <row r="907" ht="40.5" spans="1:10">
      <c r="A907" s="3">
        <v>905</v>
      </c>
      <c r="B907" s="4" t="s">
        <v>3529</v>
      </c>
      <c r="C907" s="4" t="s">
        <v>12</v>
      </c>
      <c r="D907" s="4" t="s">
        <v>3467</v>
      </c>
      <c r="E907" s="4" t="s">
        <v>3530</v>
      </c>
      <c r="F907" s="4" t="s">
        <v>1182</v>
      </c>
      <c r="G907" s="4" t="s">
        <v>439</v>
      </c>
      <c r="H907" s="4" t="s">
        <v>3531</v>
      </c>
      <c r="I907" s="4" t="s">
        <v>3532</v>
      </c>
      <c r="J907" s="4" t="s">
        <v>18</v>
      </c>
    </row>
    <row r="908" ht="54" spans="1:10">
      <c r="A908" s="3">
        <v>906</v>
      </c>
      <c r="B908" s="4" t="s">
        <v>3533</v>
      </c>
      <c r="C908" s="4" t="s">
        <v>12</v>
      </c>
      <c r="D908" s="4" t="s">
        <v>3467</v>
      </c>
      <c r="E908" s="4" t="s">
        <v>3534</v>
      </c>
      <c r="F908" s="4" t="s">
        <v>134</v>
      </c>
      <c r="G908" s="4" t="s">
        <v>597</v>
      </c>
      <c r="H908" s="4" t="s">
        <v>3527</v>
      </c>
      <c r="I908" s="4" t="s">
        <v>3528</v>
      </c>
      <c r="J908" s="4" t="s">
        <v>18</v>
      </c>
    </row>
    <row r="909" ht="54" spans="1:10">
      <c r="A909" s="3">
        <v>907</v>
      </c>
      <c r="B909" s="4" t="s">
        <v>3535</v>
      </c>
      <c r="C909" s="4" t="s">
        <v>12</v>
      </c>
      <c r="D909" s="4" t="s">
        <v>3467</v>
      </c>
      <c r="E909" s="4" t="s">
        <v>3536</v>
      </c>
      <c r="F909" s="4" t="s">
        <v>54</v>
      </c>
      <c r="G909" s="4" t="s">
        <v>609</v>
      </c>
      <c r="H909" s="4" t="s">
        <v>3537</v>
      </c>
      <c r="I909" s="4" t="s">
        <v>3538</v>
      </c>
      <c r="J909" s="4" t="s">
        <v>18</v>
      </c>
    </row>
    <row r="910" ht="27" spans="1:10">
      <c r="A910" s="3">
        <v>908</v>
      </c>
      <c r="B910" s="4" t="s">
        <v>3539</v>
      </c>
      <c r="C910" s="4" t="s">
        <v>12</v>
      </c>
      <c r="D910" s="4" t="s">
        <v>3467</v>
      </c>
      <c r="E910" s="4" t="s">
        <v>3540</v>
      </c>
      <c r="F910" s="4">
        <v>1.2</v>
      </c>
      <c r="G910" s="4" t="s">
        <v>3541</v>
      </c>
      <c r="H910" s="4" t="s">
        <v>3542</v>
      </c>
      <c r="I910" s="4" t="s">
        <v>3543</v>
      </c>
      <c r="J910" s="4" t="s">
        <v>18</v>
      </c>
    </row>
    <row r="911" ht="27" spans="1:10">
      <c r="A911" s="3">
        <v>909</v>
      </c>
      <c r="B911" s="4" t="s">
        <v>3544</v>
      </c>
      <c r="C911" s="4" t="s">
        <v>12</v>
      </c>
      <c r="D911" s="4" t="s">
        <v>3467</v>
      </c>
      <c r="E911" s="4" t="s">
        <v>3545</v>
      </c>
      <c r="F911" s="4" t="s">
        <v>120</v>
      </c>
      <c r="G911" s="4" t="s">
        <v>3546</v>
      </c>
      <c r="H911" s="4" t="s">
        <v>3547</v>
      </c>
      <c r="I911" s="4" t="s">
        <v>3548</v>
      </c>
      <c r="J911" s="4" t="s">
        <v>18</v>
      </c>
    </row>
    <row r="912" ht="40.5" spans="1:10">
      <c r="A912" s="3">
        <v>910</v>
      </c>
      <c r="B912" s="4" t="s">
        <v>3549</v>
      </c>
      <c r="C912" s="4" t="s">
        <v>12</v>
      </c>
      <c r="D912" s="4" t="s">
        <v>3467</v>
      </c>
      <c r="E912" s="4" t="s">
        <v>3550</v>
      </c>
      <c r="F912" s="4">
        <v>8.6</v>
      </c>
      <c r="G912" s="4" t="s">
        <v>3551</v>
      </c>
      <c r="H912" s="4" t="s">
        <v>3552</v>
      </c>
      <c r="I912" s="4" t="s">
        <v>3553</v>
      </c>
      <c r="J912" s="4" t="s">
        <v>18</v>
      </c>
    </row>
    <row r="913" ht="81" spans="1:10">
      <c r="A913" s="3">
        <v>911</v>
      </c>
      <c r="B913" s="4" t="s">
        <v>3554</v>
      </c>
      <c r="C913" s="4" t="s">
        <v>12</v>
      </c>
      <c r="D913" s="4" t="s">
        <v>3467</v>
      </c>
      <c r="E913" s="4" t="s">
        <v>3555</v>
      </c>
      <c r="F913" s="4" t="s">
        <v>15</v>
      </c>
      <c r="G913" s="4" t="s">
        <v>3556</v>
      </c>
      <c r="H913" s="4" t="s">
        <v>3557</v>
      </c>
      <c r="I913" s="4" t="s">
        <v>3558</v>
      </c>
      <c r="J913" s="4" t="s">
        <v>18</v>
      </c>
    </row>
    <row r="914" ht="54" spans="1:10">
      <c r="A914" s="3">
        <v>912</v>
      </c>
      <c r="B914" s="4" t="s">
        <v>3559</v>
      </c>
      <c r="C914" s="4" t="s">
        <v>12</v>
      </c>
      <c r="D914" s="4" t="s">
        <v>3467</v>
      </c>
      <c r="E914" s="4" t="s">
        <v>3560</v>
      </c>
      <c r="F914" s="4" t="s">
        <v>825</v>
      </c>
      <c r="G914" s="4" t="s">
        <v>3561</v>
      </c>
      <c r="H914" s="4" t="s">
        <v>3562</v>
      </c>
      <c r="I914" s="4" t="s">
        <v>3563</v>
      </c>
      <c r="J914" s="4" t="s">
        <v>18</v>
      </c>
    </row>
    <row r="915" ht="27" spans="1:10">
      <c r="A915" s="3">
        <v>913</v>
      </c>
      <c r="B915" s="4" t="s">
        <v>3564</v>
      </c>
      <c r="C915" s="4" t="s">
        <v>12</v>
      </c>
      <c r="D915" s="4" t="s">
        <v>3467</v>
      </c>
      <c r="E915" s="4" t="s">
        <v>3565</v>
      </c>
      <c r="F915" s="4" t="s">
        <v>59</v>
      </c>
      <c r="G915" s="4" t="s">
        <v>3566</v>
      </c>
      <c r="H915" s="4" t="s">
        <v>3567</v>
      </c>
      <c r="I915" s="4" t="s">
        <v>3568</v>
      </c>
      <c r="J915" s="4" t="s">
        <v>18</v>
      </c>
    </row>
    <row r="916" ht="40.5" spans="1:10">
      <c r="A916" s="3">
        <v>914</v>
      </c>
      <c r="B916" s="4" t="s">
        <v>3569</v>
      </c>
      <c r="C916" s="4" t="s">
        <v>12</v>
      </c>
      <c r="D916" s="4" t="s">
        <v>3467</v>
      </c>
      <c r="E916" s="4" t="s">
        <v>3570</v>
      </c>
      <c r="F916" s="4">
        <v>1.2</v>
      </c>
      <c r="G916" s="4" t="s">
        <v>3571</v>
      </c>
      <c r="H916" s="4" t="s">
        <v>3572</v>
      </c>
      <c r="I916" s="4" t="s">
        <v>3573</v>
      </c>
      <c r="J916" s="4" t="s">
        <v>18</v>
      </c>
    </row>
    <row r="917" ht="27" spans="1:10">
      <c r="A917" s="3">
        <v>915</v>
      </c>
      <c r="B917" s="4" t="s">
        <v>3574</v>
      </c>
      <c r="C917" s="4" t="s">
        <v>12</v>
      </c>
      <c r="D917" s="4" t="s">
        <v>3467</v>
      </c>
      <c r="E917" s="4" t="s">
        <v>3575</v>
      </c>
      <c r="F917" s="4">
        <v>1.2</v>
      </c>
      <c r="G917" s="4" t="s">
        <v>3576</v>
      </c>
      <c r="H917" s="4" t="s">
        <v>3577</v>
      </c>
      <c r="I917" s="4" t="s">
        <v>3578</v>
      </c>
      <c r="J917" s="4" t="s">
        <v>18</v>
      </c>
    </row>
    <row r="918" ht="27" spans="1:10">
      <c r="A918" s="3">
        <v>916</v>
      </c>
      <c r="B918" s="4" t="s">
        <v>3579</v>
      </c>
      <c r="C918" s="4" t="s">
        <v>12</v>
      </c>
      <c r="D918" s="4" t="s">
        <v>3467</v>
      </c>
      <c r="E918" s="4" t="s">
        <v>3580</v>
      </c>
      <c r="F918" s="4">
        <v>1.2</v>
      </c>
      <c r="G918" s="4" t="s">
        <v>3581</v>
      </c>
      <c r="H918" s="4" t="s">
        <v>3582</v>
      </c>
      <c r="I918" s="4" t="s">
        <v>3583</v>
      </c>
      <c r="J918" s="4" t="s">
        <v>18</v>
      </c>
    </row>
    <row r="919" ht="40.5" spans="1:10">
      <c r="A919" s="3">
        <v>917</v>
      </c>
      <c r="B919" s="4" t="s">
        <v>3584</v>
      </c>
      <c r="C919" s="4" t="s">
        <v>12</v>
      </c>
      <c r="D919" s="4" t="s">
        <v>3467</v>
      </c>
      <c r="E919" s="4" t="s">
        <v>3585</v>
      </c>
      <c r="F919" s="4" t="s">
        <v>15</v>
      </c>
      <c r="G919" s="4" t="s">
        <v>3586</v>
      </c>
      <c r="H919" s="4" t="s">
        <v>3587</v>
      </c>
      <c r="I919" s="4" t="s">
        <v>3588</v>
      </c>
      <c r="J919" s="4" t="s">
        <v>18</v>
      </c>
    </row>
    <row r="920" ht="40.5" spans="1:10">
      <c r="A920" s="3">
        <v>918</v>
      </c>
      <c r="B920" s="4" t="s">
        <v>3589</v>
      </c>
      <c r="C920" s="4" t="s">
        <v>12</v>
      </c>
      <c r="D920" s="4" t="s">
        <v>3467</v>
      </c>
      <c r="E920" s="4" t="s">
        <v>3550</v>
      </c>
      <c r="F920" s="4" t="s">
        <v>15</v>
      </c>
      <c r="G920" s="4" t="s">
        <v>3590</v>
      </c>
      <c r="H920" s="4" t="s">
        <v>3591</v>
      </c>
      <c r="I920" s="4" t="s">
        <v>3592</v>
      </c>
      <c r="J920" s="4" t="s">
        <v>18</v>
      </c>
    </row>
    <row r="921" ht="27" spans="1:10">
      <c r="A921" s="3">
        <v>919</v>
      </c>
      <c r="B921" s="4" t="s">
        <v>3593</v>
      </c>
      <c r="C921" s="4" t="s">
        <v>12</v>
      </c>
      <c r="D921" s="4" t="s">
        <v>3467</v>
      </c>
      <c r="E921" s="4" t="s">
        <v>3594</v>
      </c>
      <c r="F921" s="4" t="s">
        <v>81</v>
      </c>
      <c r="G921" s="4" t="s">
        <v>3595</v>
      </c>
      <c r="H921" s="4" t="s">
        <v>3596</v>
      </c>
      <c r="I921" s="4" t="s">
        <v>3597</v>
      </c>
      <c r="J921" s="4" t="s">
        <v>18</v>
      </c>
    </row>
    <row r="922" ht="40.5" spans="1:10">
      <c r="A922" s="3">
        <v>920</v>
      </c>
      <c r="B922" s="4" t="s">
        <v>3598</v>
      </c>
      <c r="C922" s="4" t="s">
        <v>12</v>
      </c>
      <c r="D922" s="4" t="s">
        <v>3467</v>
      </c>
      <c r="E922" s="4" t="s">
        <v>3599</v>
      </c>
      <c r="F922" s="4">
        <v>1.2</v>
      </c>
      <c r="G922" s="4" t="s">
        <v>2912</v>
      </c>
      <c r="H922" s="4" t="s">
        <v>3600</v>
      </c>
      <c r="I922" s="4" t="s">
        <v>3601</v>
      </c>
      <c r="J922" s="4" t="s">
        <v>18</v>
      </c>
    </row>
    <row r="923" ht="40.5" spans="1:10">
      <c r="A923" s="3">
        <v>921</v>
      </c>
      <c r="B923" s="4" t="s">
        <v>3602</v>
      </c>
      <c r="C923" s="4" t="s">
        <v>12</v>
      </c>
      <c r="D923" s="4" t="s">
        <v>3467</v>
      </c>
      <c r="E923" s="4" t="s">
        <v>3603</v>
      </c>
      <c r="F923" s="4">
        <v>1.2</v>
      </c>
      <c r="G923" s="4" t="s">
        <v>3604</v>
      </c>
      <c r="H923" s="4" t="s">
        <v>3605</v>
      </c>
      <c r="I923" s="4" t="s">
        <v>3606</v>
      </c>
      <c r="J923" s="4" t="s">
        <v>18</v>
      </c>
    </row>
    <row r="924" ht="27" spans="1:10">
      <c r="A924" s="3">
        <v>922</v>
      </c>
      <c r="B924" s="4" t="s">
        <v>3607</v>
      </c>
      <c r="C924" s="4" t="s">
        <v>12</v>
      </c>
      <c r="D924" s="4" t="s">
        <v>3467</v>
      </c>
      <c r="E924" s="4" t="s">
        <v>3608</v>
      </c>
      <c r="F924" s="4" t="s">
        <v>72</v>
      </c>
      <c r="G924" s="4" t="s">
        <v>2794</v>
      </c>
      <c r="H924" s="4" t="s">
        <v>2795</v>
      </c>
      <c r="I924" s="4" t="s">
        <v>3609</v>
      </c>
      <c r="J924" s="4" t="s">
        <v>18</v>
      </c>
    </row>
    <row r="925" ht="40.5" spans="1:10">
      <c r="A925" s="3">
        <v>923</v>
      </c>
      <c r="B925" s="4" t="s">
        <v>3610</v>
      </c>
      <c r="C925" s="4" t="s">
        <v>12</v>
      </c>
      <c r="D925" s="4" t="s">
        <v>3467</v>
      </c>
      <c r="E925" s="4" t="s">
        <v>3611</v>
      </c>
      <c r="F925" s="4">
        <v>8.6</v>
      </c>
      <c r="G925" s="4" t="s">
        <v>3612</v>
      </c>
      <c r="H925" s="4" t="s">
        <v>3613</v>
      </c>
      <c r="I925" s="4" t="s">
        <v>3614</v>
      </c>
      <c r="J925" s="4" t="s">
        <v>18</v>
      </c>
    </row>
    <row r="926" ht="54" spans="1:10">
      <c r="A926" s="3">
        <v>924</v>
      </c>
      <c r="B926" s="4" t="s">
        <v>3615</v>
      </c>
      <c r="C926" s="4" t="s">
        <v>12</v>
      </c>
      <c r="D926" s="4" t="s">
        <v>3467</v>
      </c>
      <c r="E926" s="4" t="s">
        <v>3616</v>
      </c>
      <c r="F926" s="4" t="s">
        <v>723</v>
      </c>
      <c r="G926" s="4" t="s">
        <v>3617</v>
      </c>
      <c r="H926" s="4" t="s">
        <v>3618</v>
      </c>
      <c r="I926" s="4">
        <v>13503382237</v>
      </c>
      <c r="J926" s="4" t="s">
        <v>18</v>
      </c>
    </row>
    <row r="927" ht="40.5" spans="1:10">
      <c r="A927" s="3">
        <v>925</v>
      </c>
      <c r="B927" s="4" t="s">
        <v>3619</v>
      </c>
      <c r="C927" s="4" t="s">
        <v>12</v>
      </c>
      <c r="D927" s="4" t="s">
        <v>3620</v>
      </c>
      <c r="E927" s="4" t="s">
        <v>3621</v>
      </c>
      <c r="F927" s="4" t="s">
        <v>698</v>
      </c>
      <c r="G927" s="4" t="s">
        <v>3622</v>
      </c>
      <c r="H927" s="4" t="s">
        <v>3623</v>
      </c>
      <c r="I927" s="4" t="s">
        <v>3624</v>
      </c>
      <c r="J927" s="4" t="s">
        <v>18</v>
      </c>
    </row>
    <row r="928" ht="54" spans="1:10">
      <c r="A928" s="3">
        <v>926</v>
      </c>
      <c r="B928" s="4" t="s">
        <v>3625</v>
      </c>
      <c r="C928" s="4" t="s">
        <v>12</v>
      </c>
      <c r="D928" s="4" t="s">
        <v>3620</v>
      </c>
      <c r="E928" s="4" t="s">
        <v>3626</v>
      </c>
      <c r="F928" s="4" t="s">
        <v>1872</v>
      </c>
      <c r="G928" s="4" t="s">
        <v>3627</v>
      </c>
      <c r="H928" s="4" t="s">
        <v>3628</v>
      </c>
      <c r="I928" s="4" t="s">
        <v>3629</v>
      </c>
      <c r="J928" s="4" t="s">
        <v>104</v>
      </c>
    </row>
    <row r="929" ht="40.5" spans="1:10">
      <c r="A929" s="3">
        <v>927</v>
      </c>
      <c r="B929" s="4" t="s">
        <v>3630</v>
      </c>
      <c r="C929" s="4" t="s">
        <v>12</v>
      </c>
      <c r="D929" s="4" t="s">
        <v>3620</v>
      </c>
      <c r="E929" s="4" t="s">
        <v>3631</v>
      </c>
      <c r="F929" s="4" t="s">
        <v>698</v>
      </c>
      <c r="G929" s="4" t="s">
        <v>3632</v>
      </c>
      <c r="H929" s="4" t="s">
        <v>3633</v>
      </c>
      <c r="I929" s="4" t="s">
        <v>3634</v>
      </c>
      <c r="J929" s="4" t="s">
        <v>18</v>
      </c>
    </row>
    <row r="930" ht="54" spans="1:10">
      <c r="A930" s="3">
        <v>928</v>
      </c>
      <c r="B930" s="4" t="s">
        <v>3635</v>
      </c>
      <c r="C930" s="4" t="s">
        <v>12</v>
      </c>
      <c r="D930" s="4" t="s">
        <v>3620</v>
      </c>
      <c r="E930" s="4" t="s">
        <v>3636</v>
      </c>
      <c r="F930" s="4" t="s">
        <v>698</v>
      </c>
      <c r="G930" s="4" t="s">
        <v>3637</v>
      </c>
      <c r="H930" s="4" t="s">
        <v>3638</v>
      </c>
      <c r="I930" s="4" t="s">
        <v>3639</v>
      </c>
      <c r="J930" s="4" t="s">
        <v>18</v>
      </c>
    </row>
    <row r="931" ht="40.5" spans="1:10">
      <c r="A931" s="3">
        <v>929</v>
      </c>
      <c r="B931" s="4" t="s">
        <v>2904</v>
      </c>
      <c r="C931" s="4" t="s">
        <v>12</v>
      </c>
      <c r="D931" s="4" t="s">
        <v>3620</v>
      </c>
      <c r="E931" s="4" t="s">
        <v>3640</v>
      </c>
      <c r="F931" s="4">
        <v>8.4</v>
      </c>
      <c r="G931" s="4" t="s">
        <v>3641</v>
      </c>
      <c r="H931" s="4" t="s">
        <v>370</v>
      </c>
      <c r="I931" s="4" t="s">
        <v>3642</v>
      </c>
      <c r="J931" s="4" t="s">
        <v>18</v>
      </c>
    </row>
    <row r="932" ht="40.5" spans="1:10">
      <c r="A932" s="3">
        <v>930</v>
      </c>
      <c r="B932" s="4" t="s">
        <v>3643</v>
      </c>
      <c r="C932" s="4" t="s">
        <v>12</v>
      </c>
      <c r="D932" s="4" t="s">
        <v>3620</v>
      </c>
      <c r="E932" s="4" t="s">
        <v>3644</v>
      </c>
      <c r="F932" s="4" t="s">
        <v>698</v>
      </c>
      <c r="G932" s="4" t="s">
        <v>3645</v>
      </c>
      <c r="H932" s="4" t="s">
        <v>3646</v>
      </c>
      <c r="I932" s="4" t="s">
        <v>3647</v>
      </c>
      <c r="J932" s="4" t="s">
        <v>18</v>
      </c>
    </row>
    <row r="933" ht="40.5" spans="1:10">
      <c r="A933" s="3">
        <v>931</v>
      </c>
      <c r="B933" s="4" t="s">
        <v>3648</v>
      </c>
      <c r="C933" s="4" t="s">
        <v>12</v>
      </c>
      <c r="D933" s="4" t="s">
        <v>3620</v>
      </c>
      <c r="E933" s="4" t="s">
        <v>3649</v>
      </c>
      <c r="F933" s="4" t="s">
        <v>698</v>
      </c>
      <c r="G933" s="4" t="s">
        <v>3650</v>
      </c>
      <c r="H933" s="4" t="s">
        <v>3651</v>
      </c>
      <c r="I933" s="4" t="s">
        <v>3652</v>
      </c>
      <c r="J933" s="4" t="s">
        <v>18</v>
      </c>
    </row>
    <row r="934" ht="40.5" spans="1:10">
      <c r="A934" s="3">
        <v>932</v>
      </c>
      <c r="B934" s="4" t="s">
        <v>3653</v>
      </c>
      <c r="C934" s="4" t="s">
        <v>12</v>
      </c>
      <c r="D934" s="4" t="s">
        <v>3620</v>
      </c>
      <c r="E934" s="4" t="s">
        <v>3654</v>
      </c>
      <c r="F934" s="14" t="s">
        <v>81</v>
      </c>
      <c r="G934" s="4" t="s">
        <v>3655</v>
      </c>
      <c r="H934" s="4" t="s">
        <v>3656</v>
      </c>
      <c r="I934" s="4" t="s">
        <v>3657</v>
      </c>
      <c r="J934" s="4" t="s">
        <v>104</v>
      </c>
    </row>
    <row r="935" ht="40.5" spans="1:10">
      <c r="A935" s="3">
        <v>933</v>
      </c>
      <c r="B935" s="4" t="s">
        <v>3658</v>
      </c>
      <c r="C935" s="4" t="s">
        <v>12</v>
      </c>
      <c r="D935" s="4" t="s">
        <v>3620</v>
      </c>
      <c r="E935" s="4" t="s">
        <v>3659</v>
      </c>
      <c r="F935" s="29" t="s">
        <v>54</v>
      </c>
      <c r="G935" s="4" t="s">
        <v>3660</v>
      </c>
      <c r="H935" s="4" t="s">
        <v>3661</v>
      </c>
      <c r="I935" s="4" t="s">
        <v>3662</v>
      </c>
      <c r="J935" s="4" t="s">
        <v>104</v>
      </c>
    </row>
    <row r="936" ht="40.5" spans="1:10">
      <c r="A936" s="3">
        <v>934</v>
      </c>
      <c r="B936" s="4" t="s">
        <v>3663</v>
      </c>
      <c r="C936" s="4" t="s">
        <v>12</v>
      </c>
      <c r="D936" s="4" t="s">
        <v>3620</v>
      </c>
      <c r="E936" s="4" t="s">
        <v>3664</v>
      </c>
      <c r="F936" s="4">
        <v>1.2</v>
      </c>
      <c r="G936" s="4" t="s">
        <v>3665</v>
      </c>
      <c r="H936" s="4" t="s">
        <v>3666</v>
      </c>
      <c r="I936" s="4" t="s">
        <v>3667</v>
      </c>
      <c r="J936" s="4" t="s">
        <v>18</v>
      </c>
    </row>
    <row r="937" ht="40.5" spans="1:10">
      <c r="A937" s="3">
        <v>935</v>
      </c>
      <c r="B937" s="4" t="s">
        <v>3668</v>
      </c>
      <c r="C937" s="4" t="s">
        <v>12</v>
      </c>
      <c r="D937" s="4" t="s">
        <v>3620</v>
      </c>
      <c r="E937" s="4" t="s">
        <v>3669</v>
      </c>
      <c r="F937" s="4" t="s">
        <v>698</v>
      </c>
      <c r="G937" s="4" t="s">
        <v>2745</v>
      </c>
      <c r="H937" s="4" t="s">
        <v>3670</v>
      </c>
      <c r="I937" s="4" t="s">
        <v>3671</v>
      </c>
      <c r="J937" s="4" t="s">
        <v>18</v>
      </c>
    </row>
    <row r="938" ht="40.5" spans="1:10">
      <c r="A938" s="3">
        <v>936</v>
      </c>
      <c r="B938" s="4" t="s">
        <v>3672</v>
      </c>
      <c r="C938" s="4" t="s">
        <v>12</v>
      </c>
      <c r="D938" s="4" t="s">
        <v>3620</v>
      </c>
      <c r="E938" s="4" t="s">
        <v>3673</v>
      </c>
      <c r="F938" s="4" t="s">
        <v>698</v>
      </c>
      <c r="G938" s="4" t="s">
        <v>844</v>
      </c>
      <c r="H938" s="4" t="s">
        <v>3674</v>
      </c>
      <c r="I938" s="4" t="s">
        <v>3675</v>
      </c>
      <c r="J938" s="4" t="s">
        <v>18</v>
      </c>
    </row>
    <row r="939" ht="54" spans="1:10">
      <c r="A939" s="3">
        <v>937</v>
      </c>
      <c r="B939" s="4" t="s">
        <v>3676</v>
      </c>
      <c r="C939" s="4" t="s">
        <v>12</v>
      </c>
      <c r="D939" s="4" t="s">
        <v>3620</v>
      </c>
      <c r="E939" s="4" t="s">
        <v>3677</v>
      </c>
      <c r="F939" s="4" t="s">
        <v>267</v>
      </c>
      <c r="G939" s="4" t="s">
        <v>1168</v>
      </c>
      <c r="H939" s="4" t="s">
        <v>3678</v>
      </c>
      <c r="I939" s="4" t="s">
        <v>3679</v>
      </c>
      <c r="J939" s="4" t="s">
        <v>18</v>
      </c>
    </row>
    <row r="940" ht="27" spans="1:10">
      <c r="A940" s="3">
        <v>938</v>
      </c>
      <c r="B940" s="4" t="s">
        <v>3680</v>
      </c>
      <c r="C940" s="4" t="s">
        <v>12</v>
      </c>
      <c r="D940" s="4" t="s">
        <v>3620</v>
      </c>
      <c r="E940" s="4" t="s">
        <v>3681</v>
      </c>
      <c r="F940" s="4">
        <v>1.2</v>
      </c>
      <c r="G940" s="4" t="s">
        <v>3682</v>
      </c>
      <c r="H940" s="4" t="s">
        <v>3683</v>
      </c>
      <c r="I940" s="4" t="s">
        <v>3684</v>
      </c>
      <c r="J940" s="4" t="s">
        <v>18</v>
      </c>
    </row>
    <row r="941" ht="54" spans="1:10">
      <c r="A941" s="3">
        <v>939</v>
      </c>
      <c r="B941" s="4" t="s">
        <v>3685</v>
      </c>
      <c r="C941" s="4" t="s">
        <v>12</v>
      </c>
      <c r="D941" s="4" t="s">
        <v>3620</v>
      </c>
      <c r="E941" s="4" t="s">
        <v>3686</v>
      </c>
      <c r="F941" s="4">
        <v>1.2</v>
      </c>
      <c r="G941" s="4" t="s">
        <v>3687</v>
      </c>
      <c r="H941" s="4" t="s">
        <v>3688</v>
      </c>
      <c r="I941" s="4" t="s">
        <v>3689</v>
      </c>
      <c r="J941" s="4" t="s">
        <v>104</v>
      </c>
    </row>
    <row r="942" ht="54" spans="1:10">
      <c r="A942" s="3">
        <v>940</v>
      </c>
      <c r="B942" s="4" t="s">
        <v>3690</v>
      </c>
      <c r="C942" s="4" t="s">
        <v>12</v>
      </c>
      <c r="D942" s="4" t="s">
        <v>3620</v>
      </c>
      <c r="E942" s="4" t="s">
        <v>3691</v>
      </c>
      <c r="F942" s="4">
        <v>1.2</v>
      </c>
      <c r="G942" s="4" t="s">
        <v>3692</v>
      </c>
      <c r="H942" s="4" t="s">
        <v>3693</v>
      </c>
      <c r="I942" s="4" t="s">
        <v>3694</v>
      </c>
      <c r="J942" s="4" t="s">
        <v>104</v>
      </c>
    </row>
    <row r="943" ht="27" spans="1:10">
      <c r="A943" s="3">
        <v>941</v>
      </c>
      <c r="B943" s="4" t="s">
        <v>3695</v>
      </c>
      <c r="C943" s="4" t="s">
        <v>12</v>
      </c>
      <c r="D943" s="4" t="s">
        <v>3620</v>
      </c>
      <c r="E943" s="4" t="s">
        <v>3681</v>
      </c>
      <c r="F943" s="4">
        <v>1.2</v>
      </c>
      <c r="G943" s="4" t="s">
        <v>256</v>
      </c>
      <c r="H943" s="4" t="s">
        <v>3696</v>
      </c>
      <c r="I943" s="4" t="s">
        <v>3697</v>
      </c>
      <c r="J943" s="4" t="s">
        <v>104</v>
      </c>
    </row>
    <row r="944" ht="40.5" spans="1:10">
      <c r="A944" s="3">
        <v>942</v>
      </c>
      <c r="B944" s="4" t="s">
        <v>3698</v>
      </c>
      <c r="C944" s="4" t="s">
        <v>12</v>
      </c>
      <c r="D944" s="4" t="s">
        <v>3620</v>
      </c>
      <c r="E944" s="4" t="s">
        <v>3699</v>
      </c>
      <c r="F944" s="4" t="s">
        <v>1872</v>
      </c>
      <c r="G944" s="4" t="s">
        <v>3700</v>
      </c>
      <c r="H944" s="4" t="s">
        <v>3701</v>
      </c>
      <c r="I944" s="4" t="s">
        <v>3702</v>
      </c>
      <c r="J944" s="4" t="s">
        <v>18</v>
      </c>
    </row>
    <row r="945" ht="54" spans="1:10">
      <c r="A945" s="3">
        <v>943</v>
      </c>
      <c r="B945" s="4" t="s">
        <v>3703</v>
      </c>
      <c r="C945" s="4" t="s">
        <v>12</v>
      </c>
      <c r="D945" s="4" t="s">
        <v>3620</v>
      </c>
      <c r="E945" s="4" t="s">
        <v>3704</v>
      </c>
      <c r="F945" s="4" t="s">
        <v>1872</v>
      </c>
      <c r="G945" s="4" t="s">
        <v>3705</v>
      </c>
      <c r="H945" s="4" t="s">
        <v>3706</v>
      </c>
      <c r="I945" s="4" t="s">
        <v>3707</v>
      </c>
      <c r="J945" s="4" t="s">
        <v>18</v>
      </c>
    </row>
    <row r="946" ht="54" spans="1:10">
      <c r="A946" s="3">
        <v>944</v>
      </c>
      <c r="B946" s="4" t="s">
        <v>3708</v>
      </c>
      <c r="C946" s="4" t="s">
        <v>12</v>
      </c>
      <c r="D946" s="4" t="s">
        <v>3620</v>
      </c>
      <c r="E946" s="4" t="s">
        <v>3709</v>
      </c>
      <c r="F946" s="4" t="s">
        <v>698</v>
      </c>
      <c r="G946" s="4" t="s">
        <v>3710</v>
      </c>
      <c r="H946" s="4" t="s">
        <v>3711</v>
      </c>
      <c r="I946" s="4" t="s">
        <v>3712</v>
      </c>
      <c r="J946" s="4" t="s">
        <v>18</v>
      </c>
    </row>
    <row r="947" ht="40.5" spans="1:10">
      <c r="A947" s="3">
        <v>945</v>
      </c>
      <c r="B947" s="4" t="s">
        <v>3713</v>
      </c>
      <c r="C947" s="4" t="s">
        <v>12</v>
      </c>
      <c r="D947" s="4" t="s">
        <v>3620</v>
      </c>
      <c r="E947" s="4" t="s">
        <v>3714</v>
      </c>
      <c r="F947" s="4">
        <v>1.2</v>
      </c>
      <c r="G947" s="4" t="s">
        <v>3715</v>
      </c>
      <c r="H947" s="4" t="s">
        <v>3716</v>
      </c>
      <c r="I947" s="4" t="s">
        <v>3717</v>
      </c>
      <c r="J947" s="4" t="s">
        <v>18</v>
      </c>
    </row>
    <row r="948" ht="40.5" spans="1:10">
      <c r="A948" s="3">
        <v>946</v>
      </c>
      <c r="B948" s="4" t="s">
        <v>3718</v>
      </c>
      <c r="C948" s="4" t="s">
        <v>12</v>
      </c>
      <c r="D948" s="4" t="s">
        <v>3620</v>
      </c>
      <c r="E948" s="4" t="s">
        <v>3719</v>
      </c>
      <c r="F948" s="4">
        <v>1.2</v>
      </c>
      <c r="G948" s="4" t="s">
        <v>2291</v>
      </c>
      <c r="H948" s="4" t="s">
        <v>3720</v>
      </c>
      <c r="I948" s="4" t="s">
        <v>3721</v>
      </c>
      <c r="J948" s="4" t="s">
        <v>104</v>
      </c>
    </row>
    <row r="949" ht="27" spans="1:10">
      <c r="A949" s="3">
        <v>947</v>
      </c>
      <c r="B949" s="4" t="s">
        <v>3722</v>
      </c>
      <c r="C949" s="4" t="s">
        <v>12</v>
      </c>
      <c r="D949" s="4" t="s">
        <v>3620</v>
      </c>
      <c r="E949" s="4" t="s">
        <v>3723</v>
      </c>
      <c r="F949" s="4">
        <v>1.2</v>
      </c>
      <c r="G949" s="4" t="s">
        <v>904</v>
      </c>
      <c r="H949" s="4" t="s">
        <v>3724</v>
      </c>
      <c r="I949" s="4" t="s">
        <v>3725</v>
      </c>
      <c r="J949" s="4" t="s">
        <v>104</v>
      </c>
    </row>
    <row r="950" ht="27" spans="1:10">
      <c r="A950" s="3">
        <v>948</v>
      </c>
      <c r="B950" s="4" t="s">
        <v>3726</v>
      </c>
      <c r="C950" s="4" t="s">
        <v>12</v>
      </c>
      <c r="D950" s="4" t="s">
        <v>3620</v>
      </c>
      <c r="E950" s="4" t="s">
        <v>3727</v>
      </c>
      <c r="F950" s="4">
        <v>1.2</v>
      </c>
      <c r="G950" s="4" t="s">
        <v>3728</v>
      </c>
      <c r="H950" s="4" t="s">
        <v>3729</v>
      </c>
      <c r="I950" s="4" t="s">
        <v>3730</v>
      </c>
      <c r="J950" s="4" t="s">
        <v>104</v>
      </c>
    </row>
    <row r="951" ht="27" spans="1:10">
      <c r="A951" s="3">
        <v>949</v>
      </c>
      <c r="B951" s="4" t="s">
        <v>3731</v>
      </c>
      <c r="C951" s="4" t="s">
        <v>12</v>
      </c>
      <c r="D951" s="4" t="s">
        <v>3620</v>
      </c>
      <c r="E951" s="4" t="s">
        <v>3732</v>
      </c>
      <c r="F951" s="4" t="s">
        <v>2083</v>
      </c>
      <c r="G951" s="4" t="s">
        <v>3733</v>
      </c>
      <c r="H951" s="4" t="s">
        <v>3734</v>
      </c>
      <c r="I951" s="4" t="s">
        <v>3735</v>
      </c>
      <c r="J951" s="4" t="s">
        <v>18</v>
      </c>
    </row>
    <row r="952" ht="67.5" spans="1:10">
      <c r="A952" s="3">
        <v>950</v>
      </c>
      <c r="B952" s="4" t="s">
        <v>3736</v>
      </c>
      <c r="C952" s="4" t="s">
        <v>12</v>
      </c>
      <c r="D952" s="4" t="s">
        <v>3620</v>
      </c>
      <c r="E952" s="4" t="s">
        <v>3737</v>
      </c>
      <c r="F952" s="29" t="s">
        <v>120</v>
      </c>
      <c r="G952" s="4" t="s">
        <v>3738</v>
      </c>
      <c r="H952" s="4" t="s">
        <v>3739</v>
      </c>
      <c r="I952" s="4" t="s">
        <v>3740</v>
      </c>
      <c r="J952" s="4" t="s">
        <v>18</v>
      </c>
    </row>
    <row r="953" ht="40.5" spans="1:10">
      <c r="A953" s="3">
        <v>951</v>
      </c>
      <c r="B953" s="4" t="s">
        <v>3741</v>
      </c>
      <c r="C953" s="4" t="s">
        <v>12</v>
      </c>
      <c r="D953" s="4" t="s">
        <v>3620</v>
      </c>
      <c r="E953" s="4" t="s">
        <v>3742</v>
      </c>
      <c r="F953" s="29" t="s">
        <v>143</v>
      </c>
      <c r="G953" s="4" t="s">
        <v>3743</v>
      </c>
      <c r="H953" s="4" t="s">
        <v>3744</v>
      </c>
      <c r="I953" s="4" t="s">
        <v>3745</v>
      </c>
      <c r="J953" s="4" t="s">
        <v>18</v>
      </c>
    </row>
    <row r="954" ht="27" spans="1:10">
      <c r="A954" s="3">
        <v>952</v>
      </c>
      <c r="B954" s="4" t="s">
        <v>3746</v>
      </c>
      <c r="C954" s="4" t="s">
        <v>12</v>
      </c>
      <c r="D954" s="4" t="s">
        <v>3620</v>
      </c>
      <c r="E954" s="4" t="s">
        <v>3747</v>
      </c>
      <c r="F954" s="4" t="s">
        <v>698</v>
      </c>
      <c r="G954" s="4" t="s">
        <v>3748</v>
      </c>
      <c r="H954" s="4" t="s">
        <v>3749</v>
      </c>
      <c r="I954" s="4" t="s">
        <v>3750</v>
      </c>
      <c r="J954" s="4" t="s">
        <v>18</v>
      </c>
    </row>
    <row r="955" ht="27" spans="1:10">
      <c r="A955" s="3">
        <v>953</v>
      </c>
      <c r="B955" s="4" t="s">
        <v>3751</v>
      </c>
      <c r="C955" s="4" t="s">
        <v>12</v>
      </c>
      <c r="D955" s="4" t="s">
        <v>3620</v>
      </c>
      <c r="E955" s="4" t="s">
        <v>3752</v>
      </c>
      <c r="F955" s="4" t="s">
        <v>698</v>
      </c>
      <c r="G955" s="4" t="s">
        <v>3753</v>
      </c>
      <c r="H955" s="4" t="s">
        <v>904</v>
      </c>
      <c r="I955" s="4" t="s">
        <v>3754</v>
      </c>
      <c r="J955" s="4" t="s">
        <v>18</v>
      </c>
    </row>
    <row r="956" ht="54" spans="1:10">
      <c r="A956" s="3">
        <v>954</v>
      </c>
      <c r="B956" s="4" t="s">
        <v>3755</v>
      </c>
      <c r="C956" s="4" t="s">
        <v>12</v>
      </c>
      <c r="D956" s="4" t="s">
        <v>3620</v>
      </c>
      <c r="E956" s="4" t="s">
        <v>3756</v>
      </c>
      <c r="F956" s="4">
        <v>1.2</v>
      </c>
      <c r="G956" s="4" t="s">
        <v>3757</v>
      </c>
      <c r="H956" s="4" t="s">
        <v>3757</v>
      </c>
      <c r="I956" s="4" t="s">
        <v>3758</v>
      </c>
      <c r="J956" s="4" t="s">
        <v>18</v>
      </c>
    </row>
    <row r="957" ht="40.5" spans="1:10">
      <c r="A957" s="3">
        <v>955</v>
      </c>
      <c r="B957" s="4" t="s">
        <v>3759</v>
      </c>
      <c r="C957" s="4" t="s">
        <v>12</v>
      </c>
      <c r="D957" s="4" t="s">
        <v>3620</v>
      </c>
      <c r="E957" s="4" t="s">
        <v>3760</v>
      </c>
      <c r="F957" s="14" t="s">
        <v>21</v>
      </c>
      <c r="G957" s="4" t="s">
        <v>3761</v>
      </c>
      <c r="H957" s="4" t="s">
        <v>3762</v>
      </c>
      <c r="I957" s="4" t="s">
        <v>3763</v>
      </c>
      <c r="J957" s="4" t="s">
        <v>104</v>
      </c>
    </row>
    <row r="958" ht="27" spans="1:10">
      <c r="A958" s="3">
        <v>956</v>
      </c>
      <c r="B958" s="4" t="s">
        <v>3764</v>
      </c>
      <c r="C958" s="4" t="s">
        <v>12</v>
      </c>
      <c r="D958" s="4" t="s">
        <v>3620</v>
      </c>
      <c r="E958" s="4" t="s">
        <v>3681</v>
      </c>
      <c r="F958" s="4">
        <v>8.4</v>
      </c>
      <c r="G958" s="4" t="s">
        <v>205</v>
      </c>
      <c r="H958" s="4" t="s">
        <v>3469</v>
      </c>
      <c r="I958" s="4" t="s">
        <v>3470</v>
      </c>
      <c r="J958" s="4" t="s">
        <v>18</v>
      </c>
    </row>
    <row r="959" ht="54" spans="1:10">
      <c r="A959" s="3">
        <v>957</v>
      </c>
      <c r="B959" s="4" t="s">
        <v>3765</v>
      </c>
      <c r="C959" s="4" t="s">
        <v>12</v>
      </c>
      <c r="D959" s="4" t="s">
        <v>3620</v>
      </c>
      <c r="E959" s="4" t="s">
        <v>3766</v>
      </c>
      <c r="F959" s="4">
        <v>1.2</v>
      </c>
      <c r="G959" s="4" t="s">
        <v>3767</v>
      </c>
      <c r="H959" s="4" t="s">
        <v>3768</v>
      </c>
      <c r="I959" s="4" t="s">
        <v>3769</v>
      </c>
      <c r="J959" s="4" t="s">
        <v>18</v>
      </c>
    </row>
    <row r="960" ht="27" spans="1:10">
      <c r="A960" s="3">
        <v>958</v>
      </c>
      <c r="B960" s="4" t="s">
        <v>3770</v>
      </c>
      <c r="C960" s="4" t="s">
        <v>12</v>
      </c>
      <c r="D960" s="4" t="s">
        <v>3620</v>
      </c>
      <c r="E960" s="4" t="s">
        <v>3771</v>
      </c>
      <c r="F960" s="4">
        <v>1.2</v>
      </c>
      <c r="G960" s="4" t="s">
        <v>3772</v>
      </c>
      <c r="H960" s="4" t="s">
        <v>3773</v>
      </c>
      <c r="I960" s="4" t="s">
        <v>3774</v>
      </c>
      <c r="J960" s="4" t="s">
        <v>104</v>
      </c>
    </row>
    <row r="961" ht="27" spans="1:10">
      <c r="A961" s="3">
        <v>959</v>
      </c>
      <c r="B961" s="4" t="s">
        <v>3775</v>
      </c>
      <c r="C961" s="4" t="s">
        <v>12</v>
      </c>
      <c r="D961" s="4" t="s">
        <v>3620</v>
      </c>
      <c r="E961" s="4" t="s">
        <v>3681</v>
      </c>
      <c r="F961" s="4">
        <v>1.2</v>
      </c>
      <c r="G961" s="4" t="s">
        <v>3776</v>
      </c>
      <c r="H961" s="4" t="s">
        <v>1386</v>
      </c>
      <c r="I961" s="4" t="s">
        <v>3777</v>
      </c>
      <c r="J961" s="4" t="s">
        <v>104</v>
      </c>
    </row>
    <row r="962" ht="27" spans="1:10">
      <c r="A962" s="3">
        <v>960</v>
      </c>
      <c r="B962" s="4" t="s">
        <v>3751</v>
      </c>
      <c r="C962" s="4" t="s">
        <v>12</v>
      </c>
      <c r="D962" s="4" t="s">
        <v>3620</v>
      </c>
      <c r="E962" s="4" t="s">
        <v>3778</v>
      </c>
      <c r="F962" s="4" t="s">
        <v>698</v>
      </c>
      <c r="G962" s="4" t="s">
        <v>3561</v>
      </c>
      <c r="H962" s="4" t="s">
        <v>3779</v>
      </c>
      <c r="I962" s="4" t="s">
        <v>3780</v>
      </c>
      <c r="J962" s="4" t="s">
        <v>18</v>
      </c>
    </row>
    <row r="963" ht="81" spans="1:10">
      <c r="A963" s="3">
        <v>961</v>
      </c>
      <c r="B963" s="4" t="s">
        <v>3781</v>
      </c>
      <c r="C963" s="4" t="s">
        <v>12</v>
      </c>
      <c r="D963" s="4" t="s">
        <v>3620</v>
      </c>
      <c r="E963" s="4" t="s">
        <v>3782</v>
      </c>
      <c r="F963" s="4">
        <v>1.2</v>
      </c>
      <c r="G963" s="4" t="s">
        <v>3783</v>
      </c>
      <c r="H963" s="4" t="s">
        <v>3784</v>
      </c>
      <c r="I963" s="4" t="s">
        <v>3785</v>
      </c>
      <c r="J963" s="4" t="s">
        <v>18</v>
      </c>
    </row>
    <row r="964" ht="40.5" spans="1:10">
      <c r="A964" s="3">
        <v>962</v>
      </c>
      <c r="B964" s="4" t="s">
        <v>3229</v>
      </c>
      <c r="C964" s="4" t="s">
        <v>12</v>
      </c>
      <c r="D964" s="4" t="s">
        <v>3620</v>
      </c>
      <c r="E964" s="4" t="s">
        <v>3786</v>
      </c>
      <c r="F964" s="4" t="s">
        <v>698</v>
      </c>
      <c r="G964" s="4" t="s">
        <v>3231</v>
      </c>
      <c r="H964" s="4" t="s">
        <v>3787</v>
      </c>
      <c r="I964" s="4" t="s">
        <v>3788</v>
      </c>
      <c r="J964" s="4" t="s">
        <v>18</v>
      </c>
    </row>
    <row r="965" ht="40.5" spans="1:10">
      <c r="A965" s="3">
        <v>963</v>
      </c>
      <c r="B965" s="4" t="s">
        <v>3789</v>
      </c>
      <c r="C965" s="4" t="s">
        <v>12</v>
      </c>
      <c r="D965" s="4" t="s">
        <v>3620</v>
      </c>
      <c r="E965" s="4" t="s">
        <v>3790</v>
      </c>
      <c r="F965" s="4">
        <v>8.4</v>
      </c>
      <c r="G965" s="4" t="s">
        <v>3791</v>
      </c>
      <c r="H965" s="4" t="s">
        <v>3792</v>
      </c>
      <c r="I965" s="4" t="s">
        <v>3793</v>
      </c>
      <c r="J965" s="4" t="s">
        <v>18</v>
      </c>
    </row>
    <row r="966" ht="27" spans="1:10">
      <c r="A966" s="3">
        <v>964</v>
      </c>
      <c r="B966" s="4" t="s">
        <v>3794</v>
      </c>
      <c r="C966" s="4" t="s">
        <v>12</v>
      </c>
      <c r="D966" s="4" t="s">
        <v>3620</v>
      </c>
      <c r="E966" s="4" t="s">
        <v>3795</v>
      </c>
      <c r="F966" s="4">
        <v>1.2</v>
      </c>
      <c r="G966" s="4" t="s">
        <v>3796</v>
      </c>
      <c r="H966" s="4" t="s">
        <v>3797</v>
      </c>
      <c r="I966" s="4" t="s">
        <v>3798</v>
      </c>
      <c r="J966" s="4" t="s">
        <v>104</v>
      </c>
    </row>
    <row r="967" ht="40.5" spans="1:10">
      <c r="A967" s="3">
        <v>965</v>
      </c>
      <c r="B967" s="4" t="s">
        <v>195</v>
      </c>
      <c r="C967" s="4" t="s">
        <v>12</v>
      </c>
      <c r="D967" s="4" t="s">
        <v>3620</v>
      </c>
      <c r="E967" s="4" t="s">
        <v>3799</v>
      </c>
      <c r="F967" s="4" t="s">
        <v>698</v>
      </c>
      <c r="G967" s="4" t="s">
        <v>3800</v>
      </c>
      <c r="H967" s="4" t="s">
        <v>3801</v>
      </c>
      <c r="I967" s="4" t="s">
        <v>3802</v>
      </c>
      <c r="J967" s="4" t="s">
        <v>18</v>
      </c>
    </row>
    <row r="968" ht="40.5" spans="1:10">
      <c r="A968" s="3">
        <v>966</v>
      </c>
      <c r="B968" s="4" t="s">
        <v>3803</v>
      </c>
      <c r="C968" s="4" t="s">
        <v>12</v>
      </c>
      <c r="D968" s="4" t="s">
        <v>3620</v>
      </c>
      <c r="E968" s="4" t="s">
        <v>3804</v>
      </c>
      <c r="F968" s="29" t="s">
        <v>81</v>
      </c>
      <c r="G968" s="4" t="s">
        <v>3805</v>
      </c>
      <c r="H968" s="4" t="s">
        <v>3806</v>
      </c>
      <c r="I968" s="4" t="s">
        <v>3807</v>
      </c>
      <c r="J968" s="4" t="s">
        <v>104</v>
      </c>
    </row>
    <row r="969" ht="54" spans="1:10">
      <c r="A969" s="3">
        <v>967</v>
      </c>
      <c r="B969" s="4" t="s">
        <v>3808</v>
      </c>
      <c r="C969" s="4" t="s">
        <v>12</v>
      </c>
      <c r="D969" s="4" t="s">
        <v>3620</v>
      </c>
      <c r="E969" s="4" t="s">
        <v>3809</v>
      </c>
      <c r="F969" s="4">
        <v>1.2</v>
      </c>
      <c r="G969" s="4" t="s">
        <v>3660</v>
      </c>
      <c r="H969" s="4" t="s">
        <v>3810</v>
      </c>
      <c r="I969" s="4" t="s">
        <v>3811</v>
      </c>
      <c r="J969" s="4" t="s">
        <v>18</v>
      </c>
    </row>
    <row r="970" ht="54" spans="1:10">
      <c r="A970" s="3">
        <v>968</v>
      </c>
      <c r="B970" s="4" t="s">
        <v>3751</v>
      </c>
      <c r="C970" s="4" t="s">
        <v>12</v>
      </c>
      <c r="D970" s="4" t="s">
        <v>3620</v>
      </c>
      <c r="E970" s="4" t="s">
        <v>3812</v>
      </c>
      <c r="F970" s="4" t="s">
        <v>698</v>
      </c>
      <c r="G970" s="4" t="s">
        <v>3561</v>
      </c>
      <c r="H970" s="4" t="s">
        <v>3813</v>
      </c>
      <c r="I970" s="4" t="s">
        <v>3814</v>
      </c>
      <c r="J970" s="4" t="s">
        <v>18</v>
      </c>
    </row>
    <row r="971" ht="27" spans="1:10">
      <c r="A971" s="3">
        <v>969</v>
      </c>
      <c r="B971" s="4" t="s">
        <v>3815</v>
      </c>
      <c r="C971" s="4" t="s">
        <v>12</v>
      </c>
      <c r="D971" s="4" t="s">
        <v>3620</v>
      </c>
      <c r="E971" s="4" t="s">
        <v>3815</v>
      </c>
      <c r="F971" s="4">
        <v>1.2</v>
      </c>
      <c r="G971" s="4" t="s">
        <v>3816</v>
      </c>
      <c r="H971" s="4" t="s">
        <v>3816</v>
      </c>
      <c r="I971" s="4" t="s">
        <v>3817</v>
      </c>
      <c r="J971" s="4" t="s">
        <v>18</v>
      </c>
    </row>
    <row r="972" ht="40.5" spans="1:10">
      <c r="A972" s="3">
        <v>970</v>
      </c>
      <c r="B972" s="4" t="s">
        <v>3818</v>
      </c>
      <c r="C972" s="4" t="s">
        <v>12</v>
      </c>
      <c r="D972" s="4" t="s">
        <v>3620</v>
      </c>
      <c r="E972" s="4" t="s">
        <v>3819</v>
      </c>
      <c r="F972" s="4">
        <v>1.2</v>
      </c>
      <c r="G972" s="4" t="s">
        <v>511</v>
      </c>
      <c r="H972" s="4" t="s">
        <v>3820</v>
      </c>
      <c r="I972" s="4" t="s">
        <v>3821</v>
      </c>
      <c r="J972" s="4" t="s">
        <v>18</v>
      </c>
    </row>
    <row r="973" ht="27" spans="1:10">
      <c r="A973" s="3">
        <v>971</v>
      </c>
      <c r="B973" s="4" t="s">
        <v>3822</v>
      </c>
      <c r="C973" s="4" t="s">
        <v>12</v>
      </c>
      <c r="D973" s="4" t="s">
        <v>3620</v>
      </c>
      <c r="E973" s="4" t="s">
        <v>3823</v>
      </c>
      <c r="F973" s="4" t="s">
        <v>698</v>
      </c>
      <c r="G973" s="4" t="s">
        <v>3824</v>
      </c>
      <c r="H973" s="4" t="s">
        <v>3825</v>
      </c>
      <c r="I973" s="4" t="s">
        <v>3826</v>
      </c>
      <c r="J973" s="4" t="s">
        <v>18</v>
      </c>
    </row>
    <row r="974" ht="40.5" spans="1:10">
      <c r="A974" s="3">
        <v>972</v>
      </c>
      <c r="B974" s="4" t="s">
        <v>3827</v>
      </c>
      <c r="C974" s="4" t="s">
        <v>12</v>
      </c>
      <c r="D974" s="4" t="s">
        <v>3620</v>
      </c>
      <c r="E974" s="4" t="s">
        <v>3828</v>
      </c>
      <c r="F974" s="29" t="s">
        <v>1246</v>
      </c>
      <c r="G974" s="4" t="s">
        <v>1774</v>
      </c>
      <c r="H974" s="4" t="s">
        <v>3829</v>
      </c>
      <c r="I974" s="4" t="s">
        <v>3830</v>
      </c>
      <c r="J974" s="4" t="s">
        <v>18</v>
      </c>
    </row>
    <row r="975" ht="54" spans="1:10">
      <c r="A975" s="3">
        <v>973</v>
      </c>
      <c r="B975" s="4" t="s">
        <v>3831</v>
      </c>
      <c r="C975" s="4" t="s">
        <v>12</v>
      </c>
      <c r="D975" s="4" t="s">
        <v>3620</v>
      </c>
      <c r="E975" s="4" t="s">
        <v>3832</v>
      </c>
      <c r="F975" s="4" t="s">
        <v>1872</v>
      </c>
      <c r="G975" s="4" t="s">
        <v>3833</v>
      </c>
      <c r="H975" s="4" t="s">
        <v>3834</v>
      </c>
      <c r="I975" s="4" t="s">
        <v>3835</v>
      </c>
      <c r="J975" s="4" t="s">
        <v>18</v>
      </c>
    </row>
    <row r="976" ht="27" spans="1:10">
      <c r="A976" s="3">
        <v>974</v>
      </c>
      <c r="B976" s="4" t="s">
        <v>3751</v>
      </c>
      <c r="C976" s="4" t="s">
        <v>12</v>
      </c>
      <c r="D976" s="4" t="s">
        <v>3620</v>
      </c>
      <c r="E976" s="4" t="s">
        <v>3836</v>
      </c>
      <c r="F976" s="4" t="s">
        <v>698</v>
      </c>
      <c r="G976" s="4" t="s">
        <v>3753</v>
      </c>
      <c r="H976" s="4" t="s">
        <v>904</v>
      </c>
      <c r="I976" s="4" t="s">
        <v>3754</v>
      </c>
      <c r="J976" s="4" t="s">
        <v>18</v>
      </c>
    </row>
    <row r="977" ht="27" spans="1:10">
      <c r="A977" s="3">
        <v>975</v>
      </c>
      <c r="B977" s="41" t="s">
        <v>3751</v>
      </c>
      <c r="C977" s="4" t="s">
        <v>12</v>
      </c>
      <c r="D977" s="4" t="s">
        <v>3620</v>
      </c>
      <c r="E977" s="6" t="s">
        <v>3570</v>
      </c>
      <c r="F977" s="4" t="s">
        <v>698</v>
      </c>
      <c r="G977" s="42" t="s">
        <v>3561</v>
      </c>
      <c r="H977" s="42" t="s">
        <v>3837</v>
      </c>
      <c r="I977" s="6">
        <v>13661118576</v>
      </c>
      <c r="J977" s="4" t="s">
        <v>18</v>
      </c>
    </row>
    <row r="978" ht="40.5" spans="1:10">
      <c r="A978" s="3">
        <v>976</v>
      </c>
      <c r="B978" s="4" t="s">
        <v>3838</v>
      </c>
      <c r="C978" s="3" t="s">
        <v>12</v>
      </c>
      <c r="D978" s="3" t="s">
        <v>3839</v>
      </c>
      <c r="E978" s="4" t="s">
        <v>3840</v>
      </c>
      <c r="F978" s="5">
        <v>8.6</v>
      </c>
      <c r="G978" s="6" t="s">
        <v>3841</v>
      </c>
      <c r="H978" s="6" t="s">
        <v>3842</v>
      </c>
      <c r="I978" s="7">
        <v>15711166736</v>
      </c>
      <c r="J978" s="6" t="s">
        <v>18</v>
      </c>
    </row>
    <row r="979" ht="54" spans="1:10">
      <c r="A979" s="3">
        <v>977</v>
      </c>
      <c r="B979" s="4" t="s">
        <v>3843</v>
      </c>
      <c r="C979" s="3" t="s">
        <v>12</v>
      </c>
      <c r="D979" s="3" t="s">
        <v>3839</v>
      </c>
      <c r="E979" s="4" t="s">
        <v>3844</v>
      </c>
      <c r="F979" s="5" t="s">
        <v>15</v>
      </c>
      <c r="G979" s="6" t="s">
        <v>3845</v>
      </c>
      <c r="H979" s="6" t="s">
        <v>3846</v>
      </c>
      <c r="I979" s="7">
        <v>15810016810</v>
      </c>
      <c r="J979" s="6" t="s">
        <v>18</v>
      </c>
    </row>
    <row r="980" ht="54" spans="1:10">
      <c r="A980" s="3">
        <v>978</v>
      </c>
      <c r="B980" s="4" t="s">
        <v>3847</v>
      </c>
      <c r="C980" s="3" t="s">
        <v>12</v>
      </c>
      <c r="D980" s="3" t="s">
        <v>3839</v>
      </c>
      <c r="E980" s="4" t="s">
        <v>3848</v>
      </c>
      <c r="F980" s="5">
        <v>1.1</v>
      </c>
      <c r="G980" s="6" t="s">
        <v>3849</v>
      </c>
      <c r="H980" s="6" t="s">
        <v>3850</v>
      </c>
      <c r="I980" s="7">
        <v>17633062605</v>
      </c>
      <c r="J980" s="6" t="s">
        <v>18</v>
      </c>
    </row>
    <row r="981" ht="40.5" spans="1:10">
      <c r="A981" s="3">
        <v>979</v>
      </c>
      <c r="B981" s="4" t="s">
        <v>3851</v>
      </c>
      <c r="C981" s="3" t="s">
        <v>12</v>
      </c>
      <c r="D981" s="3" t="s">
        <v>3839</v>
      </c>
      <c r="E981" s="4" t="s">
        <v>3852</v>
      </c>
      <c r="F981" s="5">
        <v>1.2</v>
      </c>
      <c r="G981" s="6" t="s">
        <v>3853</v>
      </c>
      <c r="H981" s="6" t="s">
        <v>3854</v>
      </c>
      <c r="I981" s="7">
        <v>15701130802</v>
      </c>
      <c r="J981" s="6" t="s">
        <v>18</v>
      </c>
    </row>
    <row r="982" ht="40.5" spans="1:10">
      <c r="A982" s="3">
        <v>980</v>
      </c>
      <c r="B982" s="4" t="s">
        <v>3855</v>
      </c>
      <c r="C982" s="3" t="s">
        <v>12</v>
      </c>
      <c r="D982" s="3" t="s">
        <v>3839</v>
      </c>
      <c r="E982" s="4" t="s">
        <v>3856</v>
      </c>
      <c r="F982" s="5">
        <v>1.2</v>
      </c>
      <c r="G982" s="6" t="s">
        <v>3857</v>
      </c>
      <c r="H982" s="6" t="s">
        <v>3857</v>
      </c>
      <c r="I982" s="7">
        <v>18801332554</v>
      </c>
      <c r="J982" s="6" t="s">
        <v>18</v>
      </c>
    </row>
    <row r="983" ht="67.5" spans="1:10">
      <c r="A983" s="3">
        <v>981</v>
      </c>
      <c r="B983" s="4" t="s">
        <v>3858</v>
      </c>
      <c r="C983" s="3" t="s">
        <v>12</v>
      </c>
      <c r="D983" s="3" t="s">
        <v>3839</v>
      </c>
      <c r="E983" s="4" t="s">
        <v>3859</v>
      </c>
      <c r="F983" s="5">
        <v>1.2</v>
      </c>
      <c r="G983" s="6" t="s">
        <v>3860</v>
      </c>
      <c r="H983" s="6" t="s">
        <v>3861</v>
      </c>
      <c r="I983" s="7">
        <v>18513692813</v>
      </c>
      <c r="J983" s="6" t="s">
        <v>18</v>
      </c>
    </row>
    <row r="984" ht="40.5" spans="1:10">
      <c r="A984" s="3">
        <v>982</v>
      </c>
      <c r="B984" s="4" t="s">
        <v>3862</v>
      </c>
      <c r="C984" s="3" t="s">
        <v>12</v>
      </c>
      <c r="D984" s="3" t="s">
        <v>3839</v>
      </c>
      <c r="E984" s="4" t="s">
        <v>3863</v>
      </c>
      <c r="F984" s="5">
        <v>2.1</v>
      </c>
      <c r="G984" s="6" t="s">
        <v>3864</v>
      </c>
      <c r="H984" s="6" t="s">
        <v>3865</v>
      </c>
      <c r="I984" s="7">
        <v>13501208158</v>
      </c>
      <c r="J984" s="6" t="s">
        <v>18</v>
      </c>
    </row>
    <row r="985" ht="40.5" spans="1:10">
      <c r="A985" s="3">
        <v>983</v>
      </c>
      <c r="B985" s="4" t="s">
        <v>3866</v>
      </c>
      <c r="C985" s="3" t="s">
        <v>12</v>
      </c>
      <c r="D985" s="3" t="s">
        <v>3839</v>
      </c>
      <c r="E985" s="4" t="s">
        <v>3867</v>
      </c>
      <c r="F985" s="5" t="s">
        <v>72</v>
      </c>
      <c r="G985" s="6" t="s">
        <v>3868</v>
      </c>
      <c r="H985" s="6" t="s">
        <v>3869</v>
      </c>
      <c r="I985" s="7">
        <v>13910008437</v>
      </c>
      <c r="J985" s="6" t="s">
        <v>18</v>
      </c>
    </row>
    <row r="986" ht="40.5" spans="1:10">
      <c r="A986" s="3">
        <v>984</v>
      </c>
      <c r="B986" s="4" t="s">
        <v>3870</v>
      </c>
      <c r="C986" s="3" t="s">
        <v>12</v>
      </c>
      <c r="D986" s="3" t="s">
        <v>3839</v>
      </c>
      <c r="E986" s="4" t="s">
        <v>3871</v>
      </c>
      <c r="F986" s="5" t="s">
        <v>15</v>
      </c>
      <c r="G986" s="6" t="s">
        <v>3872</v>
      </c>
      <c r="H986" s="6" t="s">
        <v>3873</v>
      </c>
      <c r="I986" s="7">
        <v>13910171644</v>
      </c>
      <c r="J986" s="6" t="s">
        <v>18</v>
      </c>
    </row>
    <row r="987" ht="54" spans="1:10">
      <c r="A987" s="3">
        <v>985</v>
      </c>
      <c r="B987" s="4" t="s">
        <v>2124</v>
      </c>
      <c r="C987" s="3" t="s">
        <v>12</v>
      </c>
      <c r="D987" s="3" t="s">
        <v>3839</v>
      </c>
      <c r="E987" s="4" t="s">
        <v>3874</v>
      </c>
      <c r="F987" s="5">
        <v>1.1</v>
      </c>
      <c r="G987" s="6" t="s">
        <v>2641</v>
      </c>
      <c r="H987" s="6" t="s">
        <v>1881</v>
      </c>
      <c r="I987" s="7">
        <v>18510508234</v>
      </c>
      <c r="J987" s="6" t="s">
        <v>18</v>
      </c>
    </row>
    <row r="988" ht="54" spans="1:10">
      <c r="A988" s="3">
        <v>986</v>
      </c>
      <c r="B988" s="4" t="s">
        <v>3875</v>
      </c>
      <c r="C988" s="3" t="s">
        <v>12</v>
      </c>
      <c r="D988" s="3" t="s">
        <v>3839</v>
      </c>
      <c r="E988" s="4" t="s">
        <v>3876</v>
      </c>
      <c r="F988" s="5">
        <v>1.2</v>
      </c>
      <c r="G988" s="6" t="s">
        <v>3877</v>
      </c>
      <c r="H988" s="6" t="s">
        <v>3878</v>
      </c>
      <c r="I988" s="7">
        <v>13911629747</v>
      </c>
      <c r="J988" s="6" t="s">
        <v>18</v>
      </c>
    </row>
    <row r="989" ht="40.5" spans="1:10">
      <c r="A989" s="3">
        <v>987</v>
      </c>
      <c r="B989" s="4" t="s">
        <v>3879</v>
      </c>
      <c r="C989" s="3" t="s">
        <v>12</v>
      </c>
      <c r="D989" s="3" t="s">
        <v>3839</v>
      </c>
      <c r="E989" s="4" t="s">
        <v>3880</v>
      </c>
      <c r="F989" s="5">
        <v>3.2</v>
      </c>
      <c r="G989" s="6" t="s">
        <v>3881</v>
      </c>
      <c r="H989" s="6" t="s">
        <v>3882</v>
      </c>
      <c r="I989" s="7">
        <v>13701360315</v>
      </c>
      <c r="J989" s="6" t="s">
        <v>18</v>
      </c>
    </row>
    <row r="990" ht="40.5" spans="1:10">
      <c r="A990" s="3">
        <v>988</v>
      </c>
      <c r="B990" s="4" t="s">
        <v>3883</v>
      </c>
      <c r="C990" s="3" t="s">
        <v>12</v>
      </c>
      <c r="D990" s="3" t="s">
        <v>3839</v>
      </c>
      <c r="E990" s="4" t="s">
        <v>3884</v>
      </c>
      <c r="F990" s="5" t="s">
        <v>698</v>
      </c>
      <c r="G990" s="6" t="s">
        <v>3885</v>
      </c>
      <c r="H990" s="6" t="s">
        <v>3886</v>
      </c>
      <c r="I990" s="7">
        <v>15652780974</v>
      </c>
      <c r="J990" s="6" t="s">
        <v>104</v>
      </c>
    </row>
    <row r="991" ht="40.5" spans="1:10">
      <c r="A991" s="3">
        <v>989</v>
      </c>
      <c r="B991" s="4" t="s">
        <v>3887</v>
      </c>
      <c r="C991" s="3" t="s">
        <v>12</v>
      </c>
      <c r="D991" s="3" t="s">
        <v>3839</v>
      </c>
      <c r="E991" s="4" t="s">
        <v>3888</v>
      </c>
      <c r="F991" s="5">
        <v>1.2</v>
      </c>
      <c r="G991" s="6" t="s">
        <v>3889</v>
      </c>
      <c r="H991" s="6" t="s">
        <v>3890</v>
      </c>
      <c r="I991" s="7">
        <v>13439238755</v>
      </c>
      <c r="J991" s="6" t="s">
        <v>18</v>
      </c>
    </row>
    <row r="992" ht="40.5" spans="1:10">
      <c r="A992" s="3">
        <v>990</v>
      </c>
      <c r="B992" s="4" t="s">
        <v>3891</v>
      </c>
      <c r="C992" s="3" t="s">
        <v>12</v>
      </c>
      <c r="D992" s="3" t="s">
        <v>3839</v>
      </c>
      <c r="E992" s="4" t="s">
        <v>3892</v>
      </c>
      <c r="F992" s="5">
        <v>1.1</v>
      </c>
      <c r="G992" s="6" t="s">
        <v>3893</v>
      </c>
      <c r="H992" s="6" t="s">
        <v>3894</v>
      </c>
      <c r="I992" s="7">
        <v>13801201665</v>
      </c>
      <c r="J992" s="6" t="s">
        <v>104</v>
      </c>
    </row>
    <row r="993" ht="40.5" spans="1:10">
      <c r="A993" s="3">
        <v>991</v>
      </c>
      <c r="B993" s="4" t="s">
        <v>3895</v>
      </c>
      <c r="C993" s="3" t="s">
        <v>12</v>
      </c>
      <c r="D993" s="3" t="s">
        <v>3839</v>
      </c>
      <c r="E993" s="4" t="s">
        <v>3896</v>
      </c>
      <c r="F993" s="5">
        <v>1.1</v>
      </c>
      <c r="G993" s="6" t="s">
        <v>3897</v>
      </c>
      <c r="H993" s="6" t="s">
        <v>3898</v>
      </c>
      <c r="I993" s="7">
        <v>13671329668</v>
      </c>
      <c r="J993" s="6" t="s">
        <v>18</v>
      </c>
    </row>
    <row r="994" ht="40.5" spans="1:10">
      <c r="A994" s="3">
        <v>992</v>
      </c>
      <c r="B994" s="4" t="s">
        <v>3899</v>
      </c>
      <c r="C994" s="3" t="s">
        <v>12</v>
      </c>
      <c r="D994" s="3" t="s">
        <v>3839</v>
      </c>
      <c r="E994" s="4" t="s">
        <v>3900</v>
      </c>
      <c r="F994" s="5" t="s">
        <v>1872</v>
      </c>
      <c r="G994" s="6" t="s">
        <v>844</v>
      </c>
      <c r="H994" s="6" t="s">
        <v>3901</v>
      </c>
      <c r="I994" s="7">
        <v>18632616892</v>
      </c>
      <c r="J994" s="6" t="s">
        <v>18</v>
      </c>
    </row>
    <row r="995" ht="40.5" spans="1:10">
      <c r="A995" s="3">
        <v>993</v>
      </c>
      <c r="B995" s="4" t="s">
        <v>3902</v>
      </c>
      <c r="C995" s="3" t="s">
        <v>12</v>
      </c>
      <c r="D995" s="3" t="s">
        <v>3839</v>
      </c>
      <c r="E995" s="4" t="s">
        <v>3903</v>
      </c>
      <c r="F995" s="5">
        <v>1.1</v>
      </c>
      <c r="G995" s="6" t="s">
        <v>3904</v>
      </c>
      <c r="H995" s="6" t="s">
        <v>3905</v>
      </c>
      <c r="I995" s="7">
        <v>13801088221</v>
      </c>
      <c r="J995" s="6" t="s">
        <v>18</v>
      </c>
    </row>
    <row r="996" ht="54" spans="1:10">
      <c r="A996" s="3">
        <v>994</v>
      </c>
      <c r="B996" s="4" t="s">
        <v>3906</v>
      </c>
      <c r="C996" s="3" t="s">
        <v>12</v>
      </c>
      <c r="D996" s="3" t="s">
        <v>3839</v>
      </c>
      <c r="E996" s="4" t="s">
        <v>3907</v>
      </c>
      <c r="F996" s="5">
        <v>1.2</v>
      </c>
      <c r="G996" s="6" t="s">
        <v>3908</v>
      </c>
      <c r="H996" s="6" t="s">
        <v>3909</v>
      </c>
      <c r="I996" s="7">
        <v>15701604069</v>
      </c>
      <c r="J996" s="6" t="s">
        <v>18</v>
      </c>
    </row>
    <row r="997" ht="27" spans="1:10">
      <c r="A997" s="3">
        <v>995</v>
      </c>
      <c r="B997" s="4" t="s">
        <v>3910</v>
      </c>
      <c r="C997" s="3" t="s">
        <v>12</v>
      </c>
      <c r="D997" s="3" t="s">
        <v>3839</v>
      </c>
      <c r="E997" s="4" t="s">
        <v>3910</v>
      </c>
      <c r="F997" s="5" t="s">
        <v>72</v>
      </c>
      <c r="G997" s="6" t="s">
        <v>3911</v>
      </c>
      <c r="H997" s="6" t="s">
        <v>3912</v>
      </c>
      <c r="I997" s="7">
        <v>13311558358</v>
      </c>
      <c r="J997" s="6" t="s">
        <v>18</v>
      </c>
    </row>
    <row r="998" ht="40.5" spans="1:10">
      <c r="A998" s="3">
        <v>996</v>
      </c>
      <c r="B998" s="4" t="s">
        <v>3913</v>
      </c>
      <c r="C998" s="3" t="s">
        <v>12</v>
      </c>
      <c r="D998" s="3" t="s">
        <v>3839</v>
      </c>
      <c r="E998" s="4" t="s">
        <v>3914</v>
      </c>
      <c r="F998" s="5">
        <v>8.6</v>
      </c>
      <c r="G998" s="6" t="s">
        <v>3915</v>
      </c>
      <c r="H998" s="6" t="s">
        <v>3915</v>
      </c>
      <c r="I998" s="7">
        <v>13552613161</v>
      </c>
      <c r="J998" s="6" t="s">
        <v>18</v>
      </c>
    </row>
    <row r="999" ht="54" spans="1:10">
      <c r="A999" s="3">
        <v>997</v>
      </c>
      <c r="B999" s="4" t="s">
        <v>3916</v>
      </c>
      <c r="C999" s="3" t="s">
        <v>12</v>
      </c>
      <c r="D999" s="3" t="s">
        <v>3839</v>
      </c>
      <c r="E999" s="4" t="s">
        <v>3917</v>
      </c>
      <c r="F999" s="5" t="s">
        <v>125</v>
      </c>
      <c r="G999" s="6" t="s">
        <v>1310</v>
      </c>
      <c r="H999" s="6" t="s">
        <v>1310</v>
      </c>
      <c r="I999" s="7">
        <v>15604396252</v>
      </c>
      <c r="J999" s="6" t="s">
        <v>18</v>
      </c>
    </row>
    <row r="1000" ht="27" spans="1:10">
      <c r="A1000" s="3">
        <v>998</v>
      </c>
      <c r="B1000" s="4" t="s">
        <v>3918</v>
      </c>
      <c r="C1000" s="3" t="s">
        <v>12</v>
      </c>
      <c r="D1000" s="3" t="s">
        <v>3839</v>
      </c>
      <c r="E1000" s="4" t="s">
        <v>3919</v>
      </c>
      <c r="F1000" s="5">
        <v>8.6</v>
      </c>
      <c r="G1000" s="6" t="s">
        <v>3920</v>
      </c>
      <c r="H1000" s="6" t="s">
        <v>3921</v>
      </c>
      <c r="I1000" s="7">
        <v>18515690107</v>
      </c>
      <c r="J1000" s="6" t="s">
        <v>18</v>
      </c>
    </row>
    <row r="1001" ht="40.5" spans="1:10">
      <c r="A1001" s="3">
        <v>999</v>
      </c>
      <c r="B1001" s="4" t="s">
        <v>3922</v>
      </c>
      <c r="C1001" s="3" t="s">
        <v>12</v>
      </c>
      <c r="D1001" s="3" t="s">
        <v>3839</v>
      </c>
      <c r="E1001" s="4" t="s">
        <v>3923</v>
      </c>
      <c r="F1001" s="5">
        <v>2.2</v>
      </c>
      <c r="G1001" s="6" t="s">
        <v>3924</v>
      </c>
      <c r="H1001" s="6" t="s">
        <v>3925</v>
      </c>
      <c r="I1001" s="7">
        <v>13501144012</v>
      </c>
      <c r="J1001" s="6" t="s">
        <v>18</v>
      </c>
    </row>
    <row r="1002" ht="40.5" spans="1:10">
      <c r="A1002" s="3">
        <v>1000</v>
      </c>
      <c r="B1002" s="4" t="s">
        <v>3926</v>
      </c>
      <c r="C1002" s="3" t="s">
        <v>12</v>
      </c>
      <c r="D1002" s="3" t="s">
        <v>3839</v>
      </c>
      <c r="E1002" s="4" t="s">
        <v>3927</v>
      </c>
      <c r="F1002" s="5">
        <v>1.2</v>
      </c>
      <c r="G1002" s="6" t="s">
        <v>3928</v>
      </c>
      <c r="H1002" s="6" t="s">
        <v>3928</v>
      </c>
      <c r="I1002" s="7">
        <v>16619885884</v>
      </c>
      <c r="J1002" s="6" t="s">
        <v>18</v>
      </c>
    </row>
    <row r="1003" ht="40.5" spans="1:10">
      <c r="A1003" s="3">
        <v>1001</v>
      </c>
      <c r="B1003" s="4" t="s">
        <v>3929</v>
      </c>
      <c r="C1003" s="3" t="s">
        <v>12</v>
      </c>
      <c r="D1003" s="3" t="s">
        <v>3839</v>
      </c>
      <c r="E1003" s="4" t="s">
        <v>3930</v>
      </c>
      <c r="F1003" s="5">
        <v>8.6</v>
      </c>
      <c r="G1003" s="6" t="s">
        <v>3931</v>
      </c>
      <c r="H1003" s="6" t="s">
        <v>3932</v>
      </c>
      <c r="I1003" s="7">
        <v>15110240124</v>
      </c>
      <c r="J1003" s="6" t="s">
        <v>18</v>
      </c>
    </row>
    <row r="1004" ht="40.5" spans="1:10">
      <c r="A1004" s="3">
        <v>1002</v>
      </c>
      <c r="B1004" s="4" t="s">
        <v>3933</v>
      </c>
      <c r="C1004" s="3" t="s">
        <v>12</v>
      </c>
      <c r="D1004" s="3" t="s">
        <v>3839</v>
      </c>
      <c r="E1004" s="4" t="s">
        <v>3934</v>
      </c>
      <c r="F1004" s="5">
        <v>2.2</v>
      </c>
      <c r="G1004" s="6" t="s">
        <v>3935</v>
      </c>
      <c r="H1004" s="6" t="s">
        <v>3936</v>
      </c>
      <c r="I1004" s="7">
        <v>13621023779</v>
      </c>
      <c r="J1004" s="6" t="s">
        <v>18</v>
      </c>
    </row>
    <row r="1005" ht="27" spans="1:10">
      <c r="A1005" s="3">
        <v>1003</v>
      </c>
      <c r="B1005" s="4" t="s">
        <v>3937</v>
      </c>
      <c r="C1005" s="3" t="s">
        <v>12</v>
      </c>
      <c r="D1005" s="3" t="s">
        <v>3839</v>
      </c>
      <c r="E1005" s="4" t="s">
        <v>3938</v>
      </c>
      <c r="F1005" s="5">
        <v>1.2</v>
      </c>
      <c r="G1005" s="6" t="s">
        <v>3939</v>
      </c>
      <c r="H1005" s="6" t="s">
        <v>660</v>
      </c>
      <c r="I1005" s="7">
        <v>18613882586</v>
      </c>
      <c r="J1005" s="6" t="s">
        <v>18</v>
      </c>
    </row>
    <row r="1006" ht="40.5" spans="1:10">
      <c r="A1006" s="3">
        <v>1004</v>
      </c>
      <c r="B1006" s="4" t="s">
        <v>3940</v>
      </c>
      <c r="C1006" s="3" t="s">
        <v>12</v>
      </c>
      <c r="D1006" s="3" t="s">
        <v>3839</v>
      </c>
      <c r="E1006" s="4" t="s">
        <v>3941</v>
      </c>
      <c r="F1006" s="5">
        <v>1.1</v>
      </c>
      <c r="G1006" s="6" t="s">
        <v>3942</v>
      </c>
      <c r="H1006" s="6" t="s">
        <v>3943</v>
      </c>
      <c r="I1006" s="7">
        <v>18519295510</v>
      </c>
      <c r="J1006" s="6" t="s">
        <v>18</v>
      </c>
    </row>
    <row r="1007" ht="54" spans="1:10">
      <c r="A1007" s="3">
        <v>1005</v>
      </c>
      <c r="B1007" s="4" t="s">
        <v>3944</v>
      </c>
      <c r="C1007" s="3" t="s">
        <v>12</v>
      </c>
      <c r="D1007" s="3" t="s">
        <v>3839</v>
      </c>
      <c r="E1007" s="4" t="s">
        <v>3945</v>
      </c>
      <c r="F1007" s="5" t="s">
        <v>15</v>
      </c>
      <c r="G1007" s="6" t="s">
        <v>431</v>
      </c>
      <c r="H1007" s="6" t="s">
        <v>3946</v>
      </c>
      <c r="I1007" s="7">
        <v>17710090021</v>
      </c>
      <c r="J1007" s="6" t="s">
        <v>18</v>
      </c>
    </row>
    <row r="1008" ht="135" spans="1:10">
      <c r="A1008" s="3">
        <v>1006</v>
      </c>
      <c r="B1008" s="4" t="s">
        <v>3947</v>
      </c>
      <c r="C1008" s="3" t="s">
        <v>12</v>
      </c>
      <c r="D1008" s="3" t="s">
        <v>3839</v>
      </c>
      <c r="E1008" s="4" t="s">
        <v>3948</v>
      </c>
      <c r="F1008" s="5" t="s">
        <v>125</v>
      </c>
      <c r="G1008" s="6" t="s">
        <v>3949</v>
      </c>
      <c r="H1008" s="6" t="s">
        <v>3950</v>
      </c>
      <c r="I1008" s="7">
        <v>18611109872</v>
      </c>
      <c r="J1008" s="6" t="s">
        <v>18</v>
      </c>
    </row>
    <row r="1009" ht="75" spans="1:10">
      <c r="A1009" s="3">
        <v>1007</v>
      </c>
      <c r="B1009" s="4" t="s">
        <v>3951</v>
      </c>
      <c r="C1009" s="3" t="s">
        <v>12</v>
      </c>
      <c r="D1009" s="3" t="s">
        <v>3839</v>
      </c>
      <c r="E1009" s="4" t="s">
        <v>3952</v>
      </c>
      <c r="F1009" s="5" t="s">
        <v>15</v>
      </c>
      <c r="G1009" s="6" t="s">
        <v>439</v>
      </c>
      <c r="H1009" s="6" t="s">
        <v>3953</v>
      </c>
      <c r="I1009" s="7">
        <v>15201286928</v>
      </c>
      <c r="J1009" s="6" t="s">
        <v>18</v>
      </c>
    </row>
    <row r="1010" ht="27" spans="1:10">
      <c r="A1010" s="3">
        <v>1008</v>
      </c>
      <c r="B1010" s="4" t="s">
        <v>3954</v>
      </c>
      <c r="C1010" s="3" t="s">
        <v>12</v>
      </c>
      <c r="D1010" s="3" t="s">
        <v>3839</v>
      </c>
      <c r="E1010" s="4" t="s">
        <v>3955</v>
      </c>
      <c r="F1010" s="5" t="s">
        <v>1218</v>
      </c>
      <c r="G1010" s="6" t="s">
        <v>3956</v>
      </c>
      <c r="H1010" s="6" t="s">
        <v>3957</v>
      </c>
      <c r="I1010" s="7">
        <v>17731305722</v>
      </c>
      <c r="J1010" s="6" t="s">
        <v>104</v>
      </c>
    </row>
    <row r="1011" ht="27" spans="1:10">
      <c r="A1011" s="3">
        <v>1009</v>
      </c>
      <c r="B1011" s="4" t="s">
        <v>3958</v>
      </c>
      <c r="C1011" s="3" t="s">
        <v>12</v>
      </c>
      <c r="D1011" s="3" t="s">
        <v>3839</v>
      </c>
      <c r="E1011" s="4" t="s">
        <v>3959</v>
      </c>
      <c r="F1011" s="5" t="s">
        <v>15</v>
      </c>
      <c r="G1011" s="6" t="s">
        <v>3960</v>
      </c>
      <c r="H1011" s="6" t="s">
        <v>3961</v>
      </c>
      <c r="I1011" s="7">
        <v>13146723510</v>
      </c>
      <c r="J1011" s="6" t="s">
        <v>18</v>
      </c>
    </row>
    <row r="1012" ht="67.5" spans="1:10">
      <c r="A1012" s="3">
        <v>1010</v>
      </c>
      <c r="B1012" s="4" t="s">
        <v>3962</v>
      </c>
      <c r="C1012" s="3" t="s">
        <v>12</v>
      </c>
      <c r="D1012" s="3" t="s">
        <v>3839</v>
      </c>
      <c r="E1012" s="4" t="s">
        <v>3963</v>
      </c>
      <c r="F1012" s="5" t="s">
        <v>15</v>
      </c>
      <c r="G1012" s="6" t="s">
        <v>3964</v>
      </c>
      <c r="H1012" s="6" t="s">
        <v>3965</v>
      </c>
      <c r="I1012" s="7">
        <v>18811185314</v>
      </c>
      <c r="J1012" s="6" t="s">
        <v>18</v>
      </c>
    </row>
    <row r="1013" ht="40.5" spans="1:10">
      <c r="A1013" s="3">
        <v>1011</v>
      </c>
      <c r="B1013" s="4" t="s">
        <v>3966</v>
      </c>
      <c r="C1013" s="3" t="s">
        <v>12</v>
      </c>
      <c r="D1013" s="3" t="s">
        <v>3839</v>
      </c>
      <c r="E1013" s="4" t="s">
        <v>3967</v>
      </c>
      <c r="F1013" s="5">
        <v>1.1</v>
      </c>
      <c r="G1013" s="6" t="s">
        <v>3968</v>
      </c>
      <c r="H1013" s="6" t="s">
        <v>3969</v>
      </c>
      <c r="I1013" s="7">
        <v>13810117556</v>
      </c>
      <c r="J1013" s="6" t="s">
        <v>18</v>
      </c>
    </row>
    <row r="1014" ht="40.5" spans="1:10">
      <c r="A1014" s="3">
        <v>1012</v>
      </c>
      <c r="B1014" s="4" t="s">
        <v>3970</v>
      </c>
      <c r="C1014" s="3" t="s">
        <v>12</v>
      </c>
      <c r="D1014" s="3" t="s">
        <v>3839</v>
      </c>
      <c r="E1014" s="4" t="s">
        <v>3867</v>
      </c>
      <c r="F1014" s="5">
        <v>1.2</v>
      </c>
      <c r="G1014" s="6" t="s">
        <v>3971</v>
      </c>
      <c r="H1014" s="6" t="s">
        <v>3972</v>
      </c>
      <c r="I1014" s="7">
        <v>13911314246</v>
      </c>
      <c r="J1014" s="6" t="s">
        <v>18</v>
      </c>
    </row>
    <row r="1015" ht="40.5" spans="1:10">
      <c r="A1015" s="3">
        <v>1013</v>
      </c>
      <c r="B1015" s="4" t="s">
        <v>3973</v>
      </c>
      <c r="C1015" s="3" t="s">
        <v>12</v>
      </c>
      <c r="D1015" s="3" t="s">
        <v>3839</v>
      </c>
      <c r="E1015" s="4" t="s">
        <v>3974</v>
      </c>
      <c r="F1015" s="5">
        <v>2.2</v>
      </c>
      <c r="G1015" s="6" t="s">
        <v>3975</v>
      </c>
      <c r="H1015" s="6" t="s">
        <v>3976</v>
      </c>
      <c r="I1015" s="7">
        <v>13718792094</v>
      </c>
      <c r="J1015" s="6" t="s">
        <v>18</v>
      </c>
    </row>
    <row r="1016" ht="40.5" spans="1:10">
      <c r="A1016" s="3">
        <v>1014</v>
      </c>
      <c r="B1016" s="4" t="s">
        <v>3977</v>
      </c>
      <c r="C1016" s="3" t="s">
        <v>12</v>
      </c>
      <c r="D1016" s="3" t="s">
        <v>3839</v>
      </c>
      <c r="E1016" s="4" t="s">
        <v>3978</v>
      </c>
      <c r="F1016" s="5" t="s">
        <v>1872</v>
      </c>
      <c r="G1016" s="6" t="s">
        <v>3979</v>
      </c>
      <c r="H1016" s="6" t="s">
        <v>3980</v>
      </c>
      <c r="I1016" s="7">
        <v>13381028256</v>
      </c>
      <c r="J1016" s="6" t="s">
        <v>18</v>
      </c>
    </row>
    <row r="1017" ht="27" spans="1:10">
      <c r="A1017" s="3">
        <v>1015</v>
      </c>
      <c r="B1017" s="4" t="s">
        <v>2190</v>
      </c>
      <c r="C1017" s="3" t="s">
        <v>12</v>
      </c>
      <c r="D1017" s="3" t="s">
        <v>3839</v>
      </c>
      <c r="E1017" s="4" t="s">
        <v>3981</v>
      </c>
      <c r="F1017" s="5">
        <v>8.3</v>
      </c>
      <c r="G1017" s="6" t="s">
        <v>3982</v>
      </c>
      <c r="H1017" s="6" t="s">
        <v>3982</v>
      </c>
      <c r="I1017" s="7">
        <v>18501050279</v>
      </c>
      <c r="J1017" s="6" t="s">
        <v>18</v>
      </c>
    </row>
    <row r="1018" ht="40.5" spans="1:10">
      <c r="A1018" s="3">
        <v>1016</v>
      </c>
      <c r="B1018" s="4" t="s">
        <v>3983</v>
      </c>
      <c r="C1018" s="3" t="s">
        <v>12</v>
      </c>
      <c r="D1018" s="3" t="s">
        <v>3839</v>
      </c>
      <c r="E1018" s="4" t="s">
        <v>3863</v>
      </c>
      <c r="F1018" s="5" t="s">
        <v>72</v>
      </c>
      <c r="G1018" s="6" t="s">
        <v>3984</v>
      </c>
      <c r="H1018" s="6" t="s">
        <v>3985</v>
      </c>
      <c r="I1018" s="7">
        <v>13911651036</v>
      </c>
      <c r="J1018" s="6" t="s">
        <v>18</v>
      </c>
    </row>
    <row r="1019" ht="40.5" spans="1:10">
      <c r="A1019" s="3">
        <v>1017</v>
      </c>
      <c r="B1019" s="4" t="s">
        <v>3986</v>
      </c>
      <c r="C1019" s="3" t="s">
        <v>12</v>
      </c>
      <c r="D1019" s="3" t="s">
        <v>3839</v>
      </c>
      <c r="E1019" s="4" t="s">
        <v>3987</v>
      </c>
      <c r="F1019" s="5" t="s">
        <v>72</v>
      </c>
      <c r="G1019" s="6" t="s">
        <v>3988</v>
      </c>
      <c r="H1019" s="6" t="s">
        <v>3989</v>
      </c>
      <c r="I1019" s="7">
        <v>13911079484</v>
      </c>
      <c r="J1019" s="6" t="s">
        <v>18</v>
      </c>
    </row>
    <row r="1020" ht="40.5" spans="1:10">
      <c r="A1020" s="3">
        <v>1018</v>
      </c>
      <c r="B1020" s="4" t="s">
        <v>3990</v>
      </c>
      <c r="C1020" s="3" t="s">
        <v>12</v>
      </c>
      <c r="D1020" s="3" t="s">
        <v>3839</v>
      </c>
      <c r="E1020" s="4" t="s">
        <v>3991</v>
      </c>
      <c r="F1020" s="5">
        <v>8.6</v>
      </c>
      <c r="G1020" s="6" t="s">
        <v>3360</v>
      </c>
      <c r="H1020" s="6" t="s">
        <v>3992</v>
      </c>
      <c r="I1020" s="7">
        <v>18101093930</v>
      </c>
      <c r="J1020" s="6" t="s">
        <v>18</v>
      </c>
    </row>
    <row r="1021" ht="40.5" spans="1:10">
      <c r="A1021" s="3">
        <v>1019</v>
      </c>
      <c r="B1021" s="4" t="s">
        <v>3993</v>
      </c>
      <c r="C1021" s="3" t="s">
        <v>12</v>
      </c>
      <c r="D1021" s="3" t="s">
        <v>3839</v>
      </c>
      <c r="E1021" s="4" t="s">
        <v>3994</v>
      </c>
      <c r="F1021" s="5" t="s">
        <v>15</v>
      </c>
      <c r="G1021" s="6" t="s">
        <v>3995</v>
      </c>
      <c r="H1021" s="6" t="s">
        <v>3996</v>
      </c>
      <c r="I1021" s="7">
        <v>13911357942</v>
      </c>
      <c r="J1021" s="6" t="s">
        <v>18</v>
      </c>
    </row>
    <row r="1022" ht="54" spans="1:10">
      <c r="A1022" s="3">
        <v>1020</v>
      </c>
      <c r="B1022" s="4" t="s">
        <v>3997</v>
      </c>
      <c r="C1022" s="3" t="s">
        <v>12</v>
      </c>
      <c r="D1022" s="3" t="s">
        <v>3839</v>
      </c>
      <c r="E1022" s="4" t="s">
        <v>3998</v>
      </c>
      <c r="F1022" s="5">
        <v>1.1</v>
      </c>
      <c r="G1022" s="6" t="s">
        <v>3999</v>
      </c>
      <c r="H1022" s="6" t="s">
        <v>3999</v>
      </c>
      <c r="I1022" s="7">
        <v>13910299588</v>
      </c>
      <c r="J1022" s="6" t="s">
        <v>18</v>
      </c>
    </row>
    <row r="1023" ht="27" spans="1:10">
      <c r="A1023" s="3">
        <v>1021</v>
      </c>
      <c r="B1023" s="4" t="s">
        <v>4000</v>
      </c>
      <c r="C1023" s="3" t="s">
        <v>12</v>
      </c>
      <c r="D1023" s="3" t="s">
        <v>3839</v>
      </c>
      <c r="E1023" s="4" t="s">
        <v>4001</v>
      </c>
      <c r="F1023" s="5" t="s">
        <v>2083</v>
      </c>
      <c r="G1023" s="6" t="s">
        <v>4002</v>
      </c>
      <c r="H1023" s="6" t="s">
        <v>4003</v>
      </c>
      <c r="I1023" s="7">
        <v>13513010178</v>
      </c>
      <c r="J1023" s="6" t="s">
        <v>18</v>
      </c>
    </row>
    <row r="1024" ht="40.5" spans="1:10">
      <c r="A1024" s="3">
        <v>1022</v>
      </c>
      <c r="B1024" s="4" t="s">
        <v>4004</v>
      </c>
      <c r="C1024" s="3" t="s">
        <v>12</v>
      </c>
      <c r="D1024" s="3" t="s">
        <v>3839</v>
      </c>
      <c r="E1024" s="4" t="s">
        <v>4005</v>
      </c>
      <c r="F1024" s="5" t="s">
        <v>72</v>
      </c>
      <c r="G1024" s="6" t="s">
        <v>4006</v>
      </c>
      <c r="H1024" s="6" t="s">
        <v>4007</v>
      </c>
      <c r="I1024" s="7">
        <v>13911291287</v>
      </c>
      <c r="J1024" s="6" t="s">
        <v>18</v>
      </c>
    </row>
    <row r="1025" ht="40.5" spans="1:10">
      <c r="A1025" s="3">
        <v>1023</v>
      </c>
      <c r="B1025" s="4" t="s">
        <v>4008</v>
      </c>
      <c r="C1025" s="3" t="s">
        <v>12</v>
      </c>
      <c r="D1025" s="3" t="s">
        <v>3839</v>
      </c>
      <c r="E1025" s="4" t="s">
        <v>4009</v>
      </c>
      <c r="F1025" s="5">
        <v>1.2</v>
      </c>
      <c r="G1025" s="6" t="s">
        <v>4010</v>
      </c>
      <c r="H1025" s="6" t="s">
        <v>4011</v>
      </c>
      <c r="I1025" s="7">
        <v>13810233645</v>
      </c>
      <c r="J1025" s="6" t="s">
        <v>18</v>
      </c>
    </row>
    <row r="1026" ht="54" spans="1:10">
      <c r="A1026" s="3">
        <v>1024</v>
      </c>
      <c r="B1026" s="4" t="s">
        <v>4012</v>
      </c>
      <c r="C1026" s="3" t="s">
        <v>12</v>
      </c>
      <c r="D1026" s="3" t="s">
        <v>3839</v>
      </c>
      <c r="E1026" s="4" t="s">
        <v>4013</v>
      </c>
      <c r="F1026" s="5">
        <v>1.1</v>
      </c>
      <c r="G1026" s="6" t="s">
        <v>4014</v>
      </c>
      <c r="H1026" s="6" t="s">
        <v>4015</v>
      </c>
      <c r="I1026" s="7">
        <v>13121511581</v>
      </c>
      <c r="J1026" s="6" t="s">
        <v>104</v>
      </c>
    </row>
    <row r="1027" ht="40.5" spans="1:10">
      <c r="A1027" s="3">
        <v>1025</v>
      </c>
      <c r="B1027" s="4" t="s">
        <v>4016</v>
      </c>
      <c r="C1027" s="3" t="s">
        <v>12</v>
      </c>
      <c r="D1027" s="3" t="s">
        <v>3839</v>
      </c>
      <c r="E1027" s="4" t="s">
        <v>4017</v>
      </c>
      <c r="F1027" s="5" t="s">
        <v>1241</v>
      </c>
      <c r="G1027" s="6" t="s">
        <v>4018</v>
      </c>
      <c r="H1027" s="6" t="s">
        <v>4019</v>
      </c>
      <c r="I1027" s="7">
        <v>13601117116</v>
      </c>
      <c r="J1027" s="6" t="s">
        <v>18</v>
      </c>
    </row>
    <row r="1028" ht="40.5" spans="1:10">
      <c r="A1028" s="3">
        <v>1026</v>
      </c>
      <c r="B1028" s="4" t="s">
        <v>4020</v>
      </c>
      <c r="C1028" s="3" t="s">
        <v>12</v>
      </c>
      <c r="D1028" s="3" t="s">
        <v>3839</v>
      </c>
      <c r="E1028" s="4" t="s">
        <v>4021</v>
      </c>
      <c r="F1028" s="5">
        <v>4.2</v>
      </c>
      <c r="G1028" s="6" t="s">
        <v>4022</v>
      </c>
      <c r="H1028" s="6" t="s">
        <v>4023</v>
      </c>
      <c r="I1028" s="7">
        <v>18310831332</v>
      </c>
      <c r="J1028" s="6" t="s">
        <v>18</v>
      </c>
    </row>
    <row r="1029" ht="40.5" spans="1:10">
      <c r="A1029" s="3">
        <v>1027</v>
      </c>
      <c r="B1029" s="4" t="s">
        <v>615</v>
      </c>
      <c r="C1029" s="3" t="s">
        <v>12</v>
      </c>
      <c r="D1029" s="3" t="s">
        <v>3839</v>
      </c>
      <c r="E1029" s="4" t="s">
        <v>4024</v>
      </c>
      <c r="F1029" s="5">
        <v>4.2</v>
      </c>
      <c r="G1029" s="6" t="s">
        <v>4025</v>
      </c>
      <c r="H1029" s="6" t="s">
        <v>4025</v>
      </c>
      <c r="I1029" s="7">
        <v>13661033840</v>
      </c>
      <c r="J1029" s="6" t="s">
        <v>18</v>
      </c>
    </row>
    <row r="1030" ht="40.5" spans="1:10">
      <c r="A1030" s="3">
        <v>1028</v>
      </c>
      <c r="B1030" s="4" t="s">
        <v>4026</v>
      </c>
      <c r="C1030" s="3" t="s">
        <v>12</v>
      </c>
      <c r="D1030" s="3" t="s">
        <v>3839</v>
      </c>
      <c r="E1030" s="4" t="s">
        <v>4027</v>
      </c>
      <c r="F1030" s="5" t="s">
        <v>15</v>
      </c>
      <c r="G1030" s="6" t="s">
        <v>4028</v>
      </c>
      <c r="H1030" s="6" t="s">
        <v>4029</v>
      </c>
      <c r="I1030" s="7">
        <v>13718117872</v>
      </c>
      <c r="J1030" s="6" t="s">
        <v>18</v>
      </c>
    </row>
    <row r="1031" ht="67.5" spans="1:10">
      <c r="A1031" s="3">
        <v>1029</v>
      </c>
      <c r="B1031" s="4" t="s">
        <v>4030</v>
      </c>
      <c r="C1031" s="3" t="s">
        <v>12</v>
      </c>
      <c r="D1031" s="3" t="s">
        <v>3839</v>
      </c>
      <c r="E1031" s="4" t="s">
        <v>4031</v>
      </c>
      <c r="F1031" s="5">
        <v>1.2</v>
      </c>
      <c r="G1031" s="6" t="s">
        <v>2006</v>
      </c>
      <c r="H1031" s="6" t="s">
        <v>4032</v>
      </c>
      <c r="I1031" s="7">
        <v>15010339975</v>
      </c>
      <c r="J1031" s="6" t="s">
        <v>18</v>
      </c>
    </row>
    <row r="1032" ht="54" spans="1:10">
      <c r="A1032" s="3">
        <v>1030</v>
      </c>
      <c r="B1032" s="4" t="s">
        <v>4033</v>
      </c>
      <c r="C1032" s="3" t="s">
        <v>12</v>
      </c>
      <c r="D1032" s="3" t="s">
        <v>3839</v>
      </c>
      <c r="E1032" s="4" t="s">
        <v>3945</v>
      </c>
      <c r="F1032" s="5">
        <v>1.2</v>
      </c>
      <c r="G1032" s="6" t="s">
        <v>4034</v>
      </c>
      <c r="H1032" s="6" t="s">
        <v>4035</v>
      </c>
      <c r="I1032" s="7">
        <v>18519292110</v>
      </c>
      <c r="J1032" s="6" t="s">
        <v>18</v>
      </c>
    </row>
    <row r="1033" ht="40.5" spans="1:10">
      <c r="A1033" s="3">
        <v>1031</v>
      </c>
      <c r="B1033" s="4" t="s">
        <v>4036</v>
      </c>
      <c r="C1033" s="3" t="s">
        <v>12</v>
      </c>
      <c r="D1033" s="3" t="s">
        <v>3839</v>
      </c>
      <c r="E1033" s="4" t="s">
        <v>4037</v>
      </c>
      <c r="F1033" s="5" t="s">
        <v>15</v>
      </c>
      <c r="G1033" s="6" t="s">
        <v>4038</v>
      </c>
      <c r="H1033" s="6" t="s">
        <v>4039</v>
      </c>
      <c r="I1033" s="7">
        <v>13521846441</v>
      </c>
      <c r="J1033" s="6" t="s">
        <v>104</v>
      </c>
    </row>
    <row r="1034" ht="40.5" spans="1:10">
      <c r="A1034" s="3">
        <v>1032</v>
      </c>
      <c r="B1034" s="4" t="s">
        <v>4040</v>
      </c>
      <c r="C1034" s="3" t="s">
        <v>12</v>
      </c>
      <c r="D1034" s="3" t="s">
        <v>3839</v>
      </c>
      <c r="E1034" s="4" t="s">
        <v>4041</v>
      </c>
      <c r="F1034" s="5" t="s">
        <v>15</v>
      </c>
      <c r="G1034" s="6" t="s">
        <v>4042</v>
      </c>
      <c r="H1034" s="6" t="s">
        <v>4043</v>
      </c>
      <c r="I1034" s="7">
        <v>18612880990</v>
      </c>
      <c r="J1034" s="6" t="s">
        <v>18</v>
      </c>
    </row>
    <row r="1035" ht="40.5" spans="1:10">
      <c r="A1035" s="3">
        <v>1033</v>
      </c>
      <c r="B1035" s="4" t="s">
        <v>4044</v>
      </c>
      <c r="C1035" s="3" t="s">
        <v>12</v>
      </c>
      <c r="D1035" s="3" t="s">
        <v>3839</v>
      </c>
      <c r="E1035" s="4" t="s">
        <v>4045</v>
      </c>
      <c r="F1035" s="5" t="s">
        <v>15</v>
      </c>
      <c r="G1035" s="6" t="s">
        <v>4046</v>
      </c>
      <c r="H1035" s="6" t="s">
        <v>4047</v>
      </c>
      <c r="I1035" s="7">
        <v>13683042248</v>
      </c>
      <c r="J1035" s="6" t="s">
        <v>104</v>
      </c>
    </row>
    <row r="1036" ht="27" spans="1:10">
      <c r="A1036" s="3">
        <v>1034</v>
      </c>
      <c r="B1036" s="4" t="s">
        <v>3883</v>
      </c>
      <c r="C1036" s="3" t="s">
        <v>12</v>
      </c>
      <c r="D1036" s="3" t="s">
        <v>3839</v>
      </c>
      <c r="E1036" s="4" t="s">
        <v>4048</v>
      </c>
      <c r="F1036" s="5" t="s">
        <v>15</v>
      </c>
      <c r="G1036" s="6" t="s">
        <v>4049</v>
      </c>
      <c r="H1036" s="6" t="s">
        <v>4050</v>
      </c>
      <c r="I1036" s="7">
        <v>13581588068</v>
      </c>
      <c r="J1036" s="6" t="s">
        <v>18</v>
      </c>
    </row>
    <row r="1037" ht="40.5" spans="1:10">
      <c r="A1037" s="3">
        <v>1035</v>
      </c>
      <c r="B1037" s="4" t="s">
        <v>4051</v>
      </c>
      <c r="C1037" s="3" t="s">
        <v>12</v>
      </c>
      <c r="D1037" s="3" t="s">
        <v>3839</v>
      </c>
      <c r="E1037" s="4" t="s">
        <v>4052</v>
      </c>
      <c r="F1037" s="5">
        <v>1.2</v>
      </c>
      <c r="G1037" s="6" t="s">
        <v>4053</v>
      </c>
      <c r="H1037" s="6" t="s">
        <v>4054</v>
      </c>
      <c r="I1037" s="7">
        <v>15176271832</v>
      </c>
      <c r="J1037" s="6" t="s">
        <v>18</v>
      </c>
    </row>
    <row r="1038" ht="40.5" spans="1:10">
      <c r="A1038" s="3">
        <v>1036</v>
      </c>
      <c r="B1038" s="4" t="s">
        <v>4055</v>
      </c>
      <c r="C1038" s="3" t="s">
        <v>12</v>
      </c>
      <c r="D1038" s="3" t="s">
        <v>3839</v>
      </c>
      <c r="E1038" s="4" t="s">
        <v>4056</v>
      </c>
      <c r="F1038" s="5">
        <v>8.6</v>
      </c>
      <c r="G1038" s="6" t="s">
        <v>4057</v>
      </c>
      <c r="H1038" s="6" t="s">
        <v>4058</v>
      </c>
      <c r="I1038" s="7">
        <v>15011539331</v>
      </c>
      <c r="J1038" s="6" t="s">
        <v>18</v>
      </c>
    </row>
    <row r="1039" ht="40.5" spans="1:10">
      <c r="A1039" s="3">
        <v>1037</v>
      </c>
      <c r="B1039" s="4" t="s">
        <v>4059</v>
      </c>
      <c r="C1039" s="3" t="s">
        <v>12</v>
      </c>
      <c r="D1039" s="3" t="s">
        <v>3839</v>
      </c>
      <c r="E1039" s="4" t="s">
        <v>4060</v>
      </c>
      <c r="F1039" s="5">
        <v>1.1</v>
      </c>
      <c r="G1039" s="6" t="s">
        <v>4061</v>
      </c>
      <c r="H1039" s="6" t="s">
        <v>4062</v>
      </c>
      <c r="I1039" s="7">
        <v>13910144758</v>
      </c>
      <c r="J1039" s="6" t="s">
        <v>18</v>
      </c>
    </row>
    <row r="1040" ht="40.5" spans="1:10">
      <c r="A1040" s="3">
        <v>1038</v>
      </c>
      <c r="B1040" s="4" t="s">
        <v>4063</v>
      </c>
      <c r="C1040" s="3" t="s">
        <v>12</v>
      </c>
      <c r="D1040" s="3" t="s">
        <v>3839</v>
      </c>
      <c r="E1040" s="4" t="s">
        <v>4064</v>
      </c>
      <c r="F1040" s="5" t="s">
        <v>1872</v>
      </c>
      <c r="G1040" s="6" t="s">
        <v>1264</v>
      </c>
      <c r="H1040" s="6" t="s">
        <v>3989</v>
      </c>
      <c r="I1040" s="7">
        <v>17778197129</v>
      </c>
      <c r="J1040" s="6" t="s">
        <v>18</v>
      </c>
    </row>
    <row r="1041" ht="40.5" spans="1:10">
      <c r="A1041" s="3">
        <v>1039</v>
      </c>
      <c r="B1041" s="4" t="s">
        <v>4065</v>
      </c>
      <c r="C1041" s="3" t="s">
        <v>12</v>
      </c>
      <c r="D1041" s="3" t="s">
        <v>3839</v>
      </c>
      <c r="E1041" s="4" t="s">
        <v>4066</v>
      </c>
      <c r="F1041" s="5">
        <v>1.1</v>
      </c>
      <c r="G1041" s="6" t="s">
        <v>4067</v>
      </c>
      <c r="H1041" s="6" t="s">
        <v>4068</v>
      </c>
      <c r="I1041" s="7">
        <v>13901377890</v>
      </c>
      <c r="J1041" s="6" t="s">
        <v>18</v>
      </c>
    </row>
    <row r="1042" ht="40.5" spans="1:10">
      <c r="A1042" s="3">
        <v>1040</v>
      </c>
      <c r="B1042" s="4" t="s">
        <v>4069</v>
      </c>
      <c r="C1042" s="3" t="s">
        <v>12</v>
      </c>
      <c r="D1042" s="3" t="s">
        <v>3839</v>
      </c>
      <c r="E1042" s="4" t="s">
        <v>4070</v>
      </c>
      <c r="F1042" s="5" t="s">
        <v>698</v>
      </c>
      <c r="G1042" s="6" t="s">
        <v>4071</v>
      </c>
      <c r="H1042" s="6" t="s">
        <v>4072</v>
      </c>
      <c r="I1042" s="7">
        <v>13651072048</v>
      </c>
      <c r="J1042" s="6" t="s">
        <v>18</v>
      </c>
    </row>
    <row r="1043" ht="40.5" spans="1:10">
      <c r="A1043" s="3">
        <v>1041</v>
      </c>
      <c r="B1043" s="4" t="s">
        <v>4073</v>
      </c>
      <c r="C1043" s="3" t="s">
        <v>12</v>
      </c>
      <c r="D1043" s="3" t="s">
        <v>3839</v>
      </c>
      <c r="E1043" s="4" t="s">
        <v>4074</v>
      </c>
      <c r="F1043" s="5">
        <v>1.2</v>
      </c>
      <c r="G1043" s="6" t="s">
        <v>4075</v>
      </c>
      <c r="H1043" s="6" t="s">
        <v>4076</v>
      </c>
      <c r="I1043" s="7">
        <v>18911533012</v>
      </c>
      <c r="J1043" s="6" t="s">
        <v>18</v>
      </c>
    </row>
    <row r="1044" ht="54" spans="1:10">
      <c r="A1044" s="3">
        <v>1042</v>
      </c>
      <c r="B1044" s="4" t="s">
        <v>4077</v>
      </c>
      <c r="C1044" s="3" t="s">
        <v>12</v>
      </c>
      <c r="D1044" s="3" t="s">
        <v>3839</v>
      </c>
      <c r="E1044" s="4" t="s">
        <v>4078</v>
      </c>
      <c r="F1044" s="5">
        <v>1.1</v>
      </c>
      <c r="G1044" s="6" t="s">
        <v>4079</v>
      </c>
      <c r="H1044" s="6" t="s">
        <v>4080</v>
      </c>
      <c r="I1044" s="7">
        <v>13910913145</v>
      </c>
      <c r="J1044" s="6" t="s">
        <v>104</v>
      </c>
    </row>
    <row r="1045" ht="40.5" spans="1:10">
      <c r="A1045" s="3">
        <v>1043</v>
      </c>
      <c r="B1045" s="4" t="s">
        <v>4081</v>
      </c>
      <c r="C1045" s="3" t="s">
        <v>12</v>
      </c>
      <c r="D1045" s="3" t="s">
        <v>3839</v>
      </c>
      <c r="E1045" s="4" t="s">
        <v>4082</v>
      </c>
      <c r="F1045" s="5" t="s">
        <v>15</v>
      </c>
      <c r="G1045" s="6" t="s">
        <v>4083</v>
      </c>
      <c r="H1045" s="6" t="s">
        <v>4084</v>
      </c>
      <c r="I1045" s="7">
        <v>13521077031</v>
      </c>
      <c r="J1045" s="6" t="s">
        <v>18</v>
      </c>
    </row>
    <row r="1046" ht="40.5" spans="1:10">
      <c r="A1046" s="3">
        <v>1044</v>
      </c>
      <c r="B1046" s="4" t="s">
        <v>4085</v>
      </c>
      <c r="C1046" s="3" t="s">
        <v>12</v>
      </c>
      <c r="D1046" s="3" t="s">
        <v>3839</v>
      </c>
      <c r="E1046" s="4" t="s">
        <v>4086</v>
      </c>
      <c r="F1046" s="5">
        <v>8.6</v>
      </c>
      <c r="G1046" s="6" t="s">
        <v>4087</v>
      </c>
      <c r="H1046" s="6" t="s">
        <v>4088</v>
      </c>
      <c r="I1046" s="7">
        <v>15231169515</v>
      </c>
      <c r="J1046" s="6" t="s">
        <v>18</v>
      </c>
    </row>
    <row r="1047" ht="54" spans="1:10">
      <c r="A1047" s="3">
        <v>1045</v>
      </c>
      <c r="B1047" s="4" t="s">
        <v>4089</v>
      </c>
      <c r="C1047" s="3" t="s">
        <v>12</v>
      </c>
      <c r="D1047" s="3" t="s">
        <v>3839</v>
      </c>
      <c r="E1047" s="4" t="s">
        <v>4090</v>
      </c>
      <c r="F1047" s="5" t="s">
        <v>125</v>
      </c>
      <c r="G1047" s="6" t="s">
        <v>794</v>
      </c>
      <c r="H1047" s="6" t="s">
        <v>794</v>
      </c>
      <c r="I1047" s="7">
        <v>18310191165</v>
      </c>
      <c r="J1047" s="6" t="s">
        <v>18</v>
      </c>
    </row>
    <row r="1048" ht="67.5" spans="1:10">
      <c r="A1048" s="3">
        <v>1046</v>
      </c>
      <c r="B1048" s="4" t="s">
        <v>4091</v>
      </c>
      <c r="C1048" s="3" t="s">
        <v>12</v>
      </c>
      <c r="D1048" s="3" t="s">
        <v>3839</v>
      </c>
      <c r="E1048" s="4" t="s">
        <v>4092</v>
      </c>
      <c r="F1048" s="5" t="s">
        <v>581</v>
      </c>
      <c r="G1048" s="6" t="s">
        <v>4093</v>
      </c>
      <c r="H1048" s="6" t="s">
        <v>4094</v>
      </c>
      <c r="I1048" s="7">
        <v>15611083659</v>
      </c>
      <c r="J1048" s="6" t="s">
        <v>18</v>
      </c>
    </row>
    <row r="1049" ht="54" spans="1:10">
      <c r="A1049" s="3">
        <v>1047</v>
      </c>
      <c r="B1049" s="4" t="s">
        <v>4095</v>
      </c>
      <c r="C1049" s="3" t="s">
        <v>12</v>
      </c>
      <c r="D1049" s="3" t="s">
        <v>3839</v>
      </c>
      <c r="E1049" s="4" t="s">
        <v>4096</v>
      </c>
      <c r="F1049" s="5">
        <v>1.1</v>
      </c>
      <c r="G1049" s="6" t="s">
        <v>4097</v>
      </c>
      <c r="H1049" s="6" t="s">
        <v>4098</v>
      </c>
      <c r="I1049" s="7">
        <v>18612037503</v>
      </c>
      <c r="J1049" s="6" t="s">
        <v>18</v>
      </c>
    </row>
    <row r="1050" ht="57.75" spans="1:10">
      <c r="A1050" s="3">
        <v>1048</v>
      </c>
      <c r="B1050" s="4" t="s">
        <v>4099</v>
      </c>
      <c r="C1050" s="3" t="s">
        <v>12</v>
      </c>
      <c r="D1050" s="3" t="s">
        <v>3839</v>
      </c>
      <c r="E1050" s="4" t="s">
        <v>4100</v>
      </c>
      <c r="F1050" s="5">
        <v>2.1</v>
      </c>
      <c r="G1050" s="6" t="s">
        <v>4101</v>
      </c>
      <c r="H1050" s="6" t="s">
        <v>4102</v>
      </c>
      <c r="I1050" s="7">
        <v>13911801017</v>
      </c>
      <c r="J1050" s="6" t="s">
        <v>18</v>
      </c>
    </row>
    <row r="1051" ht="98.25" spans="1:10">
      <c r="A1051" s="3">
        <v>1049</v>
      </c>
      <c r="B1051" s="4" t="s">
        <v>4103</v>
      </c>
      <c r="C1051" s="3" t="s">
        <v>12</v>
      </c>
      <c r="D1051" s="3" t="s">
        <v>3839</v>
      </c>
      <c r="E1051" s="4" t="s">
        <v>4104</v>
      </c>
      <c r="F1051" s="5">
        <v>2.1</v>
      </c>
      <c r="G1051" s="6" t="s">
        <v>4105</v>
      </c>
      <c r="H1051" s="6" t="s">
        <v>4106</v>
      </c>
      <c r="I1051" s="7">
        <v>13701111857</v>
      </c>
      <c r="J1051" s="6" t="s">
        <v>18</v>
      </c>
    </row>
    <row r="1052" ht="121.5" spans="1:10">
      <c r="A1052" s="3">
        <v>1050</v>
      </c>
      <c r="B1052" s="4" t="s">
        <v>4107</v>
      </c>
      <c r="C1052" s="3" t="s">
        <v>12</v>
      </c>
      <c r="D1052" s="3" t="s">
        <v>3839</v>
      </c>
      <c r="E1052" s="4" t="s">
        <v>4108</v>
      </c>
      <c r="F1052" s="5">
        <v>1.3</v>
      </c>
      <c r="G1052" s="6" t="s">
        <v>4109</v>
      </c>
      <c r="H1052" s="6" t="s">
        <v>4110</v>
      </c>
      <c r="I1052" s="7">
        <v>13651275489</v>
      </c>
      <c r="J1052" s="6" t="s">
        <v>18</v>
      </c>
    </row>
    <row r="1053" ht="54" spans="1:10">
      <c r="A1053" s="3">
        <v>1051</v>
      </c>
      <c r="B1053" s="4" t="s">
        <v>4111</v>
      </c>
      <c r="C1053" s="3" t="s">
        <v>12</v>
      </c>
      <c r="D1053" s="3" t="s">
        <v>3839</v>
      </c>
      <c r="E1053" s="4" t="s">
        <v>4112</v>
      </c>
      <c r="F1053" s="5">
        <v>1.2</v>
      </c>
      <c r="G1053" s="6" t="s">
        <v>4113</v>
      </c>
      <c r="H1053" s="6" t="s">
        <v>3905</v>
      </c>
      <c r="I1053" s="7">
        <v>13801088221</v>
      </c>
      <c r="J1053" s="6" t="s">
        <v>18</v>
      </c>
    </row>
    <row r="1054" ht="40.5" spans="1:10">
      <c r="A1054" s="3">
        <v>1052</v>
      </c>
      <c r="B1054" s="4" t="s">
        <v>4114</v>
      </c>
      <c r="C1054" s="3" t="s">
        <v>12</v>
      </c>
      <c r="D1054" s="3" t="s">
        <v>3839</v>
      </c>
      <c r="E1054" s="4" t="s">
        <v>4115</v>
      </c>
      <c r="F1054" s="5">
        <v>1.2</v>
      </c>
      <c r="G1054" s="6" t="s">
        <v>4116</v>
      </c>
      <c r="H1054" s="6" t="s">
        <v>4117</v>
      </c>
      <c r="I1054" s="7">
        <v>17611582275</v>
      </c>
      <c r="J1054" s="6" t="s">
        <v>18</v>
      </c>
    </row>
    <row r="1055" ht="54" spans="1:10">
      <c r="A1055" s="3">
        <v>1053</v>
      </c>
      <c r="B1055" s="4" t="s">
        <v>4118</v>
      </c>
      <c r="C1055" s="3" t="s">
        <v>12</v>
      </c>
      <c r="D1055" s="3" t="s">
        <v>3839</v>
      </c>
      <c r="E1055" s="4" t="s">
        <v>4119</v>
      </c>
      <c r="F1055" s="5" t="s">
        <v>125</v>
      </c>
      <c r="G1055" s="6" t="s">
        <v>4120</v>
      </c>
      <c r="H1055" s="6" t="s">
        <v>4121</v>
      </c>
      <c r="I1055" s="7">
        <v>15801351690</v>
      </c>
      <c r="J1055" s="6" t="s">
        <v>18</v>
      </c>
    </row>
    <row r="1056" ht="40.5" spans="1:10">
      <c r="A1056" s="3">
        <v>1054</v>
      </c>
      <c r="B1056" s="4" t="s">
        <v>4122</v>
      </c>
      <c r="C1056" s="3" t="s">
        <v>12</v>
      </c>
      <c r="D1056" s="3" t="s">
        <v>3839</v>
      </c>
      <c r="E1056" s="4" t="s">
        <v>4123</v>
      </c>
      <c r="F1056" s="5">
        <v>8.6</v>
      </c>
      <c r="G1056" s="6" t="s">
        <v>4124</v>
      </c>
      <c r="H1056" s="6" t="s">
        <v>4125</v>
      </c>
      <c r="I1056" s="7">
        <v>13521337317</v>
      </c>
      <c r="J1056" s="6" t="s">
        <v>18</v>
      </c>
    </row>
    <row r="1057" ht="54" spans="1:10">
      <c r="A1057" s="3">
        <v>1055</v>
      </c>
      <c r="B1057" s="4" t="s">
        <v>4126</v>
      </c>
      <c r="C1057" s="3" t="s">
        <v>12</v>
      </c>
      <c r="D1057" s="3" t="s">
        <v>3839</v>
      </c>
      <c r="E1057" s="4" t="s">
        <v>4127</v>
      </c>
      <c r="F1057" s="5">
        <v>1.2</v>
      </c>
      <c r="G1057" s="6" t="s">
        <v>4128</v>
      </c>
      <c r="H1057" s="6" t="s">
        <v>4129</v>
      </c>
      <c r="I1057" s="7">
        <v>13120441069</v>
      </c>
      <c r="J1057" s="6" t="s">
        <v>18</v>
      </c>
    </row>
    <row r="1058" ht="40.5" spans="1:10">
      <c r="A1058" s="3">
        <v>1056</v>
      </c>
      <c r="B1058" s="4" t="s">
        <v>4130</v>
      </c>
      <c r="C1058" s="3" t="s">
        <v>12</v>
      </c>
      <c r="D1058" s="3" t="s">
        <v>3839</v>
      </c>
      <c r="E1058" s="4" t="s">
        <v>4131</v>
      </c>
      <c r="F1058" s="5">
        <v>1.2</v>
      </c>
      <c r="G1058" s="6" t="s">
        <v>4132</v>
      </c>
      <c r="H1058" s="6" t="s">
        <v>1881</v>
      </c>
      <c r="I1058" s="7">
        <v>18510508234</v>
      </c>
      <c r="J1058" s="6" t="s">
        <v>18</v>
      </c>
    </row>
    <row r="1059" ht="54" spans="1:10">
      <c r="A1059" s="3">
        <v>1057</v>
      </c>
      <c r="B1059" s="4" t="s">
        <v>4133</v>
      </c>
      <c r="C1059" s="3" t="s">
        <v>12</v>
      </c>
      <c r="D1059" s="3" t="s">
        <v>3839</v>
      </c>
      <c r="E1059" s="4" t="s">
        <v>4134</v>
      </c>
      <c r="F1059" s="5" t="s">
        <v>125</v>
      </c>
      <c r="G1059" s="6" t="s">
        <v>4135</v>
      </c>
      <c r="H1059" s="6" t="s">
        <v>4136</v>
      </c>
      <c r="I1059" s="7">
        <v>18612140117</v>
      </c>
      <c r="J1059" s="6" t="s">
        <v>18</v>
      </c>
    </row>
    <row r="1060" ht="94.5" spans="1:10">
      <c r="A1060" s="3">
        <v>1058</v>
      </c>
      <c r="B1060" s="4" t="s">
        <v>4137</v>
      </c>
      <c r="C1060" s="3" t="s">
        <v>12</v>
      </c>
      <c r="D1060" s="3" t="s">
        <v>3839</v>
      </c>
      <c r="E1060" s="4" t="s">
        <v>4138</v>
      </c>
      <c r="F1060" s="5">
        <v>1.2</v>
      </c>
      <c r="G1060" s="6" t="s">
        <v>4139</v>
      </c>
      <c r="H1060" s="6" t="s">
        <v>4140</v>
      </c>
      <c r="I1060" s="7">
        <v>18732055835</v>
      </c>
      <c r="J1060" s="6" t="s">
        <v>18</v>
      </c>
    </row>
    <row r="1061" ht="54" spans="1:10">
      <c r="A1061" s="3">
        <v>1059</v>
      </c>
      <c r="B1061" s="4" t="s">
        <v>4141</v>
      </c>
      <c r="C1061" s="3" t="s">
        <v>12</v>
      </c>
      <c r="D1061" s="3" t="s">
        <v>3839</v>
      </c>
      <c r="E1061" s="4" t="s">
        <v>4142</v>
      </c>
      <c r="F1061" s="5">
        <v>1.2</v>
      </c>
      <c r="G1061" s="6" t="s">
        <v>4143</v>
      </c>
      <c r="H1061" s="6" t="s">
        <v>4144</v>
      </c>
      <c r="I1061" s="7">
        <v>17304532499</v>
      </c>
      <c r="J1061" s="6" t="s">
        <v>18</v>
      </c>
    </row>
    <row r="1062" ht="27" spans="1:10">
      <c r="A1062" s="3">
        <v>1060</v>
      </c>
      <c r="B1062" s="4" t="s">
        <v>4145</v>
      </c>
      <c r="C1062" s="3" t="s">
        <v>12</v>
      </c>
      <c r="D1062" s="3" t="s">
        <v>3839</v>
      </c>
      <c r="E1062" s="4" t="s">
        <v>4146</v>
      </c>
      <c r="F1062" s="5">
        <v>2.1</v>
      </c>
      <c r="G1062" s="6" t="s">
        <v>4147</v>
      </c>
      <c r="H1062" s="6" t="s">
        <v>4148</v>
      </c>
      <c r="I1062" s="7">
        <v>18600187341</v>
      </c>
      <c r="J1062" s="6" t="s">
        <v>18</v>
      </c>
    </row>
    <row r="1063" ht="40.5" spans="1:10">
      <c r="A1063" s="3">
        <v>1061</v>
      </c>
      <c r="B1063" s="4" t="s">
        <v>4149</v>
      </c>
      <c r="C1063" s="3" t="s">
        <v>12</v>
      </c>
      <c r="D1063" s="3" t="s">
        <v>4150</v>
      </c>
      <c r="E1063" s="4" t="s">
        <v>4151</v>
      </c>
      <c r="F1063" s="5" t="s">
        <v>15</v>
      </c>
      <c r="G1063" s="6" t="s">
        <v>431</v>
      </c>
      <c r="H1063" s="6" t="s">
        <v>4152</v>
      </c>
      <c r="I1063" s="7" t="s">
        <v>4153</v>
      </c>
      <c r="J1063" s="6" t="s">
        <v>104</v>
      </c>
    </row>
    <row r="1064" ht="67.5" spans="1:10">
      <c r="A1064" s="3">
        <v>1062</v>
      </c>
      <c r="B1064" s="4" t="s">
        <v>4154</v>
      </c>
      <c r="C1064" s="3" t="s">
        <v>12</v>
      </c>
      <c r="D1064" s="3" t="s">
        <v>4150</v>
      </c>
      <c r="E1064" s="4" t="s">
        <v>4155</v>
      </c>
      <c r="F1064" s="5" t="s">
        <v>267</v>
      </c>
      <c r="G1064" s="6" t="s">
        <v>4156</v>
      </c>
      <c r="H1064" s="6" t="s">
        <v>4157</v>
      </c>
      <c r="I1064" s="7" t="s">
        <v>4158</v>
      </c>
      <c r="J1064" s="6" t="s">
        <v>18</v>
      </c>
    </row>
    <row r="1065" ht="40.5" spans="1:10">
      <c r="A1065" s="3">
        <v>1063</v>
      </c>
      <c r="B1065" s="4" t="s">
        <v>4159</v>
      </c>
      <c r="C1065" s="3" t="s">
        <v>12</v>
      </c>
      <c r="D1065" s="3" t="s">
        <v>4150</v>
      </c>
      <c r="E1065" s="4" t="s">
        <v>4160</v>
      </c>
      <c r="F1065" s="5">
        <v>8.6</v>
      </c>
      <c r="G1065" s="6" t="s">
        <v>4161</v>
      </c>
      <c r="H1065" s="6" t="s">
        <v>4162</v>
      </c>
      <c r="I1065" s="7" t="s">
        <v>4163</v>
      </c>
      <c r="J1065" s="6" t="s">
        <v>18</v>
      </c>
    </row>
    <row r="1066" ht="67.5" spans="1:10">
      <c r="A1066" s="3">
        <v>1064</v>
      </c>
      <c r="B1066" s="4" t="s">
        <v>4164</v>
      </c>
      <c r="C1066" s="3" t="s">
        <v>12</v>
      </c>
      <c r="D1066" s="3" t="s">
        <v>4150</v>
      </c>
      <c r="E1066" s="4" t="s">
        <v>4165</v>
      </c>
      <c r="F1066" s="5">
        <v>1.2</v>
      </c>
      <c r="G1066" s="6" t="s">
        <v>4166</v>
      </c>
      <c r="H1066" s="6" t="s">
        <v>4167</v>
      </c>
      <c r="I1066" s="7" t="s">
        <v>4168</v>
      </c>
      <c r="J1066" s="6" t="s">
        <v>104</v>
      </c>
    </row>
    <row r="1067" ht="40.5" spans="1:10">
      <c r="A1067" s="3">
        <v>1065</v>
      </c>
      <c r="B1067" s="4" t="s">
        <v>4169</v>
      </c>
      <c r="C1067" s="3" t="s">
        <v>12</v>
      </c>
      <c r="D1067" s="3" t="s">
        <v>4150</v>
      </c>
      <c r="E1067" s="4" t="s">
        <v>4170</v>
      </c>
      <c r="F1067" s="5" t="s">
        <v>15</v>
      </c>
      <c r="G1067" s="6" t="s">
        <v>4171</v>
      </c>
      <c r="H1067" s="6" t="s">
        <v>4172</v>
      </c>
      <c r="I1067" s="7" t="s">
        <v>4173</v>
      </c>
      <c r="J1067" s="6" t="s">
        <v>18</v>
      </c>
    </row>
    <row r="1068" ht="40.5" spans="1:10">
      <c r="A1068" s="3">
        <v>1066</v>
      </c>
      <c r="B1068" s="4" t="s">
        <v>437</v>
      </c>
      <c r="C1068" s="3" t="s">
        <v>12</v>
      </c>
      <c r="D1068" s="3" t="s">
        <v>4150</v>
      </c>
      <c r="E1068" s="4" t="s">
        <v>4174</v>
      </c>
      <c r="F1068" s="5" t="s">
        <v>15</v>
      </c>
      <c r="G1068" s="6" t="s">
        <v>439</v>
      </c>
      <c r="H1068" s="6" t="s">
        <v>4175</v>
      </c>
      <c r="I1068" s="7" t="s">
        <v>4176</v>
      </c>
      <c r="J1068" s="6" t="s">
        <v>104</v>
      </c>
    </row>
    <row r="1069" ht="27" spans="1:10">
      <c r="A1069" s="3">
        <v>1067</v>
      </c>
      <c r="B1069" s="4" t="s">
        <v>4177</v>
      </c>
      <c r="C1069" s="3" t="s">
        <v>12</v>
      </c>
      <c r="D1069" s="3" t="s">
        <v>4150</v>
      </c>
      <c r="E1069" s="4" t="s">
        <v>4178</v>
      </c>
      <c r="F1069" s="5" t="s">
        <v>120</v>
      </c>
      <c r="G1069" s="6" t="s">
        <v>4179</v>
      </c>
      <c r="H1069" s="6" t="s">
        <v>4180</v>
      </c>
      <c r="I1069" s="7" t="s">
        <v>4181</v>
      </c>
      <c r="J1069" s="6" t="s">
        <v>104</v>
      </c>
    </row>
    <row r="1070" ht="54" spans="1:10">
      <c r="A1070" s="3">
        <v>1068</v>
      </c>
      <c r="B1070" s="4" t="s">
        <v>4182</v>
      </c>
      <c r="C1070" s="3" t="s">
        <v>12</v>
      </c>
      <c r="D1070" s="3" t="s">
        <v>4150</v>
      </c>
      <c r="E1070" s="4" t="s">
        <v>4183</v>
      </c>
      <c r="F1070" s="5">
        <v>1.2</v>
      </c>
      <c r="G1070" s="6" t="s">
        <v>4184</v>
      </c>
      <c r="H1070" s="6" t="s">
        <v>42</v>
      </c>
      <c r="I1070" s="7" t="s">
        <v>4185</v>
      </c>
      <c r="J1070" s="6" t="s">
        <v>104</v>
      </c>
    </row>
    <row r="1071" ht="40.5" spans="1:10">
      <c r="A1071" s="3">
        <v>1069</v>
      </c>
      <c r="B1071" s="4" t="s">
        <v>4186</v>
      </c>
      <c r="C1071" s="3" t="s">
        <v>12</v>
      </c>
      <c r="D1071" s="3" t="s">
        <v>4150</v>
      </c>
      <c r="E1071" s="4" t="s">
        <v>4187</v>
      </c>
      <c r="F1071" s="5" t="s">
        <v>15</v>
      </c>
      <c r="G1071" s="6" t="s">
        <v>4188</v>
      </c>
      <c r="H1071" s="6" t="s">
        <v>4189</v>
      </c>
      <c r="I1071" s="7" t="s">
        <v>4190</v>
      </c>
      <c r="J1071" s="6" t="s">
        <v>104</v>
      </c>
    </row>
    <row r="1072" ht="40.5" spans="1:10">
      <c r="A1072" s="3">
        <v>1070</v>
      </c>
      <c r="B1072" s="4" t="s">
        <v>437</v>
      </c>
      <c r="C1072" s="3" t="s">
        <v>12</v>
      </c>
      <c r="D1072" s="3" t="s">
        <v>4150</v>
      </c>
      <c r="E1072" s="4" t="s">
        <v>4191</v>
      </c>
      <c r="F1072" s="5" t="s">
        <v>15</v>
      </c>
      <c r="G1072" s="6" t="s">
        <v>4192</v>
      </c>
      <c r="H1072" s="6" t="s">
        <v>4193</v>
      </c>
      <c r="I1072" s="7" t="s">
        <v>4194</v>
      </c>
      <c r="J1072" s="6" t="s">
        <v>104</v>
      </c>
    </row>
    <row r="1073" ht="40.5" spans="1:10">
      <c r="A1073" s="3">
        <v>1071</v>
      </c>
      <c r="B1073" s="4" t="s">
        <v>4195</v>
      </c>
      <c r="C1073" s="3" t="s">
        <v>12</v>
      </c>
      <c r="D1073" s="3" t="s">
        <v>4150</v>
      </c>
      <c r="E1073" s="4" t="s">
        <v>4196</v>
      </c>
      <c r="F1073" s="5" t="s">
        <v>15</v>
      </c>
      <c r="G1073" s="6" t="s">
        <v>4197</v>
      </c>
      <c r="H1073" s="6" t="s">
        <v>4198</v>
      </c>
      <c r="I1073" s="7" t="s">
        <v>4199</v>
      </c>
      <c r="J1073" s="6" t="s">
        <v>104</v>
      </c>
    </row>
    <row r="1074" ht="54" spans="1:10">
      <c r="A1074" s="3">
        <v>1072</v>
      </c>
      <c r="B1074" s="4" t="s">
        <v>4200</v>
      </c>
      <c r="C1074" s="3" t="s">
        <v>12</v>
      </c>
      <c r="D1074" s="3" t="s">
        <v>4150</v>
      </c>
      <c r="E1074" s="4" t="s">
        <v>4201</v>
      </c>
      <c r="F1074" s="5">
        <v>1.2</v>
      </c>
      <c r="G1074" s="6" t="s">
        <v>4202</v>
      </c>
      <c r="H1074" s="6" t="s">
        <v>4203</v>
      </c>
      <c r="I1074" s="7" t="s">
        <v>4204</v>
      </c>
      <c r="J1074" s="6" t="s">
        <v>18</v>
      </c>
    </row>
    <row r="1075" ht="40.5" spans="1:10">
      <c r="A1075" s="3">
        <v>1073</v>
      </c>
      <c r="B1075" s="4" t="s">
        <v>4205</v>
      </c>
      <c r="C1075" s="3" t="s">
        <v>12</v>
      </c>
      <c r="D1075" s="3" t="s">
        <v>4150</v>
      </c>
      <c r="E1075" s="4" t="s">
        <v>4206</v>
      </c>
      <c r="F1075" s="5" t="s">
        <v>15</v>
      </c>
      <c r="G1075" s="6" t="s">
        <v>4207</v>
      </c>
      <c r="H1075" s="6" t="s">
        <v>2015</v>
      </c>
      <c r="I1075" s="7" t="s">
        <v>4208</v>
      </c>
      <c r="J1075" s="6" t="s">
        <v>104</v>
      </c>
    </row>
    <row r="1076" ht="40.5" spans="1:10">
      <c r="A1076" s="3">
        <v>1074</v>
      </c>
      <c r="B1076" s="4" t="s">
        <v>4209</v>
      </c>
      <c r="C1076" s="3" t="s">
        <v>12</v>
      </c>
      <c r="D1076" s="3" t="s">
        <v>4150</v>
      </c>
      <c r="E1076" s="4" t="s">
        <v>4210</v>
      </c>
      <c r="F1076" s="5" t="s">
        <v>15</v>
      </c>
      <c r="G1076" s="6" t="s">
        <v>4211</v>
      </c>
      <c r="H1076" s="6" t="s">
        <v>4212</v>
      </c>
      <c r="I1076" s="7" t="s">
        <v>4213</v>
      </c>
      <c r="J1076" s="6" t="s">
        <v>18</v>
      </c>
    </row>
    <row r="1077" ht="40.5" spans="1:10">
      <c r="A1077" s="3">
        <v>1075</v>
      </c>
      <c r="B1077" s="4" t="s">
        <v>4214</v>
      </c>
      <c r="C1077" s="3" t="s">
        <v>12</v>
      </c>
      <c r="D1077" s="3" t="s">
        <v>4150</v>
      </c>
      <c r="E1077" s="4" t="s">
        <v>4215</v>
      </c>
      <c r="F1077" s="5" t="s">
        <v>15</v>
      </c>
      <c r="G1077" s="6" t="s">
        <v>4216</v>
      </c>
      <c r="H1077" s="6" t="s">
        <v>4217</v>
      </c>
      <c r="I1077" s="7" t="s">
        <v>4218</v>
      </c>
      <c r="J1077" s="6" t="s">
        <v>104</v>
      </c>
    </row>
    <row r="1078" ht="54" spans="1:10">
      <c r="A1078" s="3">
        <v>1076</v>
      </c>
      <c r="B1078" s="4" t="s">
        <v>4219</v>
      </c>
      <c r="C1078" s="3" t="s">
        <v>12</v>
      </c>
      <c r="D1078" s="3" t="s">
        <v>4150</v>
      </c>
      <c r="E1078" s="4" t="s">
        <v>4220</v>
      </c>
      <c r="F1078" s="5" t="s">
        <v>1182</v>
      </c>
      <c r="G1078" s="6" t="s">
        <v>4221</v>
      </c>
      <c r="H1078" s="6" t="s">
        <v>4222</v>
      </c>
      <c r="I1078" s="7" t="s">
        <v>4223</v>
      </c>
      <c r="J1078" s="6" t="s">
        <v>104</v>
      </c>
    </row>
    <row r="1079" ht="40.5" spans="1:10">
      <c r="A1079" s="3">
        <v>1077</v>
      </c>
      <c r="B1079" s="4" t="s">
        <v>4224</v>
      </c>
      <c r="C1079" s="3" t="s">
        <v>12</v>
      </c>
      <c r="D1079" s="3" t="s">
        <v>4150</v>
      </c>
      <c r="E1079" s="4" t="s">
        <v>4225</v>
      </c>
      <c r="F1079" s="5">
        <v>1.2</v>
      </c>
      <c r="G1079" s="6" t="s">
        <v>4226</v>
      </c>
      <c r="H1079" s="6" t="s">
        <v>4227</v>
      </c>
      <c r="I1079" s="7" t="s">
        <v>4228</v>
      </c>
      <c r="J1079" s="6" t="s">
        <v>104</v>
      </c>
    </row>
    <row r="1080" ht="40.5" spans="1:10">
      <c r="A1080" s="3">
        <v>1078</v>
      </c>
      <c r="B1080" s="4" t="s">
        <v>4229</v>
      </c>
      <c r="C1080" s="3" t="s">
        <v>12</v>
      </c>
      <c r="D1080" s="3" t="s">
        <v>4150</v>
      </c>
      <c r="E1080" s="4" t="s">
        <v>4230</v>
      </c>
      <c r="F1080" s="5" t="s">
        <v>15</v>
      </c>
      <c r="G1080" s="6" t="s">
        <v>4231</v>
      </c>
      <c r="H1080" s="6" t="s">
        <v>4232</v>
      </c>
      <c r="I1080" s="7" t="s">
        <v>4233</v>
      </c>
      <c r="J1080" s="6" t="s">
        <v>104</v>
      </c>
    </row>
    <row r="1081" ht="40.5" spans="1:10">
      <c r="A1081" s="3">
        <v>1079</v>
      </c>
      <c r="B1081" s="4" t="s">
        <v>4234</v>
      </c>
      <c r="C1081" s="3" t="s">
        <v>12</v>
      </c>
      <c r="D1081" s="3" t="s">
        <v>4150</v>
      </c>
      <c r="E1081" s="4" t="s">
        <v>4235</v>
      </c>
      <c r="F1081" s="5" t="s">
        <v>1182</v>
      </c>
      <c r="G1081" s="6" t="s">
        <v>4236</v>
      </c>
      <c r="H1081" s="6" t="s">
        <v>4237</v>
      </c>
      <c r="I1081" s="7" t="s">
        <v>4238</v>
      </c>
      <c r="J1081" s="6" t="s">
        <v>18</v>
      </c>
    </row>
    <row r="1082" ht="27" spans="1:10">
      <c r="A1082" s="3">
        <v>1080</v>
      </c>
      <c r="B1082" s="4" t="s">
        <v>4239</v>
      </c>
      <c r="C1082" s="3" t="s">
        <v>12</v>
      </c>
      <c r="D1082" s="3" t="s">
        <v>4150</v>
      </c>
      <c r="E1082" s="4" t="s">
        <v>4240</v>
      </c>
      <c r="F1082" s="5" t="s">
        <v>81</v>
      </c>
      <c r="G1082" s="6" t="s">
        <v>4241</v>
      </c>
      <c r="H1082" s="6" t="s">
        <v>4242</v>
      </c>
      <c r="I1082" s="7" t="s">
        <v>4243</v>
      </c>
      <c r="J1082" s="6" t="s">
        <v>18</v>
      </c>
    </row>
    <row r="1083" ht="27" spans="1:10">
      <c r="A1083" s="3">
        <v>1081</v>
      </c>
      <c r="B1083" s="4" t="s">
        <v>4244</v>
      </c>
      <c r="C1083" s="3" t="s">
        <v>12</v>
      </c>
      <c r="D1083" s="3" t="s">
        <v>4150</v>
      </c>
      <c r="E1083" s="4" t="s">
        <v>4245</v>
      </c>
      <c r="F1083" s="5" t="s">
        <v>1182</v>
      </c>
      <c r="G1083" s="6" t="s">
        <v>4246</v>
      </c>
      <c r="H1083" s="6" t="s">
        <v>4247</v>
      </c>
      <c r="I1083" s="7" t="s">
        <v>4248</v>
      </c>
      <c r="J1083" s="6" t="s">
        <v>18</v>
      </c>
    </row>
    <row r="1084" ht="54" spans="1:10">
      <c r="A1084" s="3">
        <v>1082</v>
      </c>
      <c r="B1084" s="4" t="s">
        <v>4249</v>
      </c>
      <c r="C1084" s="3" t="s">
        <v>12</v>
      </c>
      <c r="D1084" s="3" t="s">
        <v>4150</v>
      </c>
      <c r="E1084" s="4" t="s">
        <v>4250</v>
      </c>
      <c r="F1084" s="5">
        <v>1.2</v>
      </c>
      <c r="G1084" s="6" t="s">
        <v>4251</v>
      </c>
      <c r="H1084" s="6" t="s">
        <v>4252</v>
      </c>
      <c r="I1084" s="7" t="s">
        <v>4253</v>
      </c>
      <c r="J1084" s="6" t="s">
        <v>104</v>
      </c>
    </row>
    <row r="1085" ht="54" spans="1:10">
      <c r="A1085" s="3">
        <v>1083</v>
      </c>
      <c r="B1085" s="4" t="s">
        <v>4254</v>
      </c>
      <c r="C1085" s="3" t="s">
        <v>12</v>
      </c>
      <c r="D1085" s="3" t="s">
        <v>4150</v>
      </c>
      <c r="E1085" s="4" t="s">
        <v>4255</v>
      </c>
      <c r="F1085" s="5">
        <v>8.6</v>
      </c>
      <c r="G1085" s="6" t="s">
        <v>2317</v>
      </c>
      <c r="H1085" s="6" t="s">
        <v>4256</v>
      </c>
      <c r="I1085" s="7" t="s">
        <v>4257</v>
      </c>
      <c r="J1085" s="6" t="s">
        <v>104</v>
      </c>
    </row>
    <row r="1086" ht="27" spans="1:10">
      <c r="A1086" s="3">
        <v>1084</v>
      </c>
      <c r="B1086" s="4" t="s">
        <v>4258</v>
      </c>
      <c r="C1086" s="3" t="s">
        <v>12</v>
      </c>
      <c r="D1086" s="3" t="s">
        <v>4150</v>
      </c>
      <c r="E1086" s="4" t="s">
        <v>4259</v>
      </c>
      <c r="F1086" s="5" t="s">
        <v>15</v>
      </c>
      <c r="G1086" s="6" t="s">
        <v>4260</v>
      </c>
      <c r="H1086" s="6" t="s">
        <v>4261</v>
      </c>
      <c r="I1086" s="7" t="s">
        <v>4262</v>
      </c>
      <c r="J1086" s="6" t="s">
        <v>18</v>
      </c>
    </row>
    <row r="1087" ht="40.5" spans="1:10">
      <c r="A1087" s="3">
        <v>1085</v>
      </c>
      <c r="B1087" s="4" t="s">
        <v>1141</v>
      </c>
      <c r="C1087" s="3" t="s">
        <v>12</v>
      </c>
      <c r="D1087" s="3" t="s">
        <v>4150</v>
      </c>
      <c r="E1087" s="4" t="s">
        <v>4263</v>
      </c>
      <c r="F1087" s="5" t="s">
        <v>15</v>
      </c>
      <c r="G1087" s="6" t="s">
        <v>670</v>
      </c>
      <c r="H1087" s="6" t="s">
        <v>4264</v>
      </c>
      <c r="I1087" s="7" t="s">
        <v>4265</v>
      </c>
      <c r="J1087" s="6" t="s">
        <v>104</v>
      </c>
    </row>
    <row r="1088" ht="40.5" spans="1:10">
      <c r="A1088" s="3">
        <v>1086</v>
      </c>
      <c r="B1088" s="4" t="s">
        <v>4266</v>
      </c>
      <c r="C1088" s="3" t="s">
        <v>12</v>
      </c>
      <c r="D1088" s="3" t="s">
        <v>4150</v>
      </c>
      <c r="E1088" s="4" t="s">
        <v>4267</v>
      </c>
      <c r="F1088" s="5" t="s">
        <v>81</v>
      </c>
      <c r="G1088" s="6" t="s">
        <v>4226</v>
      </c>
      <c r="H1088" s="6" t="s">
        <v>4268</v>
      </c>
      <c r="I1088" s="7" t="s">
        <v>4269</v>
      </c>
      <c r="J1088" s="6" t="s">
        <v>104</v>
      </c>
    </row>
    <row r="1089" ht="54" spans="1:10">
      <c r="A1089" s="3">
        <v>1087</v>
      </c>
      <c r="B1089" s="4" t="s">
        <v>4270</v>
      </c>
      <c r="C1089" s="3" t="s">
        <v>12</v>
      </c>
      <c r="D1089" s="3" t="s">
        <v>4150</v>
      </c>
      <c r="E1089" s="4" t="s">
        <v>4271</v>
      </c>
      <c r="F1089" s="5">
        <v>1.2</v>
      </c>
      <c r="G1089" s="6" t="s">
        <v>4272</v>
      </c>
      <c r="H1089" s="6" t="s">
        <v>4273</v>
      </c>
      <c r="I1089" s="7" t="s">
        <v>4274</v>
      </c>
      <c r="J1089" s="6" t="s">
        <v>104</v>
      </c>
    </row>
    <row r="1090" ht="27" spans="1:10">
      <c r="A1090" s="3">
        <v>1088</v>
      </c>
      <c r="B1090" s="4" t="s">
        <v>4275</v>
      </c>
      <c r="C1090" s="3" t="s">
        <v>12</v>
      </c>
      <c r="D1090" s="3" t="s">
        <v>4150</v>
      </c>
      <c r="E1090" s="4" t="s">
        <v>4276</v>
      </c>
      <c r="F1090" s="5" t="s">
        <v>120</v>
      </c>
      <c r="G1090" s="6" t="s">
        <v>4277</v>
      </c>
      <c r="H1090" s="6" t="s">
        <v>4278</v>
      </c>
      <c r="I1090" s="7" t="s">
        <v>4279</v>
      </c>
      <c r="J1090" s="6" t="s">
        <v>18</v>
      </c>
    </row>
    <row r="1091" ht="40.5" spans="1:10">
      <c r="A1091" s="3">
        <v>1089</v>
      </c>
      <c r="B1091" s="4" t="s">
        <v>4280</v>
      </c>
      <c r="C1091" s="3" t="s">
        <v>12</v>
      </c>
      <c r="D1091" s="3" t="s">
        <v>4150</v>
      </c>
      <c r="E1091" s="4" t="s">
        <v>4281</v>
      </c>
      <c r="F1091" s="5">
        <v>1.2</v>
      </c>
      <c r="G1091" s="6" t="s">
        <v>4282</v>
      </c>
      <c r="H1091" s="6" t="s">
        <v>4282</v>
      </c>
      <c r="I1091" s="7" t="s">
        <v>4283</v>
      </c>
      <c r="J1091" s="6" t="s">
        <v>18</v>
      </c>
    </row>
    <row r="1092" ht="54" spans="1:10">
      <c r="A1092" s="3">
        <v>1090</v>
      </c>
      <c r="B1092" s="4" t="s">
        <v>4284</v>
      </c>
      <c r="C1092" s="3" t="s">
        <v>12</v>
      </c>
      <c r="D1092" s="3" t="s">
        <v>4150</v>
      </c>
      <c r="E1092" s="4" t="s">
        <v>4285</v>
      </c>
      <c r="F1092" s="5">
        <v>1.2</v>
      </c>
      <c r="G1092" s="6" t="s">
        <v>4286</v>
      </c>
      <c r="H1092" s="6" t="s">
        <v>4287</v>
      </c>
      <c r="I1092" s="7" t="s">
        <v>4288</v>
      </c>
      <c r="J1092" s="6" t="s">
        <v>104</v>
      </c>
    </row>
    <row r="1093" ht="40.5" spans="1:10">
      <c r="A1093" s="3">
        <v>1091</v>
      </c>
      <c r="B1093" s="4" t="s">
        <v>4289</v>
      </c>
      <c r="C1093" s="3" t="s">
        <v>12</v>
      </c>
      <c r="D1093" s="3" t="s">
        <v>4150</v>
      </c>
      <c r="E1093" s="4" t="s">
        <v>4290</v>
      </c>
      <c r="F1093" s="5" t="s">
        <v>2533</v>
      </c>
      <c r="G1093" s="6" t="s">
        <v>4291</v>
      </c>
      <c r="H1093" s="6" t="s">
        <v>4291</v>
      </c>
      <c r="I1093" s="7" t="s">
        <v>4292</v>
      </c>
      <c r="J1093" s="6" t="s">
        <v>104</v>
      </c>
    </row>
    <row r="1094" ht="67.5" spans="1:10">
      <c r="A1094" s="3">
        <v>1092</v>
      </c>
      <c r="B1094" s="4" t="s">
        <v>4293</v>
      </c>
      <c r="C1094" s="3" t="s">
        <v>12</v>
      </c>
      <c r="D1094" s="3" t="s">
        <v>4150</v>
      </c>
      <c r="E1094" s="4" t="s">
        <v>4294</v>
      </c>
      <c r="F1094" s="5" t="s">
        <v>125</v>
      </c>
      <c r="G1094" s="6" t="s">
        <v>4295</v>
      </c>
      <c r="H1094" s="6" t="s">
        <v>4296</v>
      </c>
      <c r="I1094" s="7" t="s">
        <v>4297</v>
      </c>
      <c r="J1094" s="6" t="s">
        <v>104</v>
      </c>
    </row>
    <row r="1095" ht="27" spans="1:10">
      <c r="A1095" s="3">
        <v>1093</v>
      </c>
      <c r="B1095" s="4" t="s">
        <v>4298</v>
      </c>
      <c r="C1095" s="3" t="s">
        <v>12</v>
      </c>
      <c r="D1095" s="3" t="s">
        <v>4150</v>
      </c>
      <c r="E1095" s="4" t="s">
        <v>4299</v>
      </c>
      <c r="F1095" s="5" t="s">
        <v>2083</v>
      </c>
      <c r="G1095" s="6" t="s">
        <v>2989</v>
      </c>
      <c r="H1095" s="6" t="s">
        <v>4300</v>
      </c>
      <c r="I1095" s="7" t="s">
        <v>4301</v>
      </c>
      <c r="J1095" s="6" t="s">
        <v>104</v>
      </c>
    </row>
    <row r="1096" ht="40.5" spans="1:10">
      <c r="A1096" s="3">
        <v>1094</v>
      </c>
      <c r="B1096" s="4" t="s">
        <v>4302</v>
      </c>
      <c r="C1096" s="3" t="s">
        <v>12</v>
      </c>
      <c r="D1096" s="3" t="s">
        <v>4150</v>
      </c>
      <c r="E1096" s="4" t="s">
        <v>4303</v>
      </c>
      <c r="F1096" s="5">
        <v>1.2</v>
      </c>
      <c r="G1096" s="6" t="s">
        <v>4304</v>
      </c>
      <c r="H1096" s="6" t="s">
        <v>4305</v>
      </c>
      <c r="I1096" s="7" t="s">
        <v>4306</v>
      </c>
      <c r="J1096" s="6" t="s">
        <v>104</v>
      </c>
    </row>
    <row r="1097" ht="54" spans="1:10">
      <c r="A1097" s="3">
        <v>1095</v>
      </c>
      <c r="B1097" s="4" t="s">
        <v>4307</v>
      </c>
      <c r="C1097" s="3" t="s">
        <v>12</v>
      </c>
      <c r="D1097" s="3" t="s">
        <v>4150</v>
      </c>
      <c r="E1097" s="4" t="s">
        <v>4308</v>
      </c>
      <c r="F1097" s="5" t="s">
        <v>125</v>
      </c>
      <c r="G1097" s="6" t="s">
        <v>4309</v>
      </c>
      <c r="H1097" s="6" t="s">
        <v>4310</v>
      </c>
      <c r="I1097" s="7" t="s">
        <v>4311</v>
      </c>
      <c r="J1097" s="6" t="s">
        <v>104</v>
      </c>
    </row>
    <row r="1098" ht="40.5" spans="1:10">
      <c r="A1098" s="3">
        <v>1096</v>
      </c>
      <c r="B1098" s="4" t="s">
        <v>4312</v>
      </c>
      <c r="C1098" s="3" t="s">
        <v>12</v>
      </c>
      <c r="D1098" s="3" t="s">
        <v>4150</v>
      </c>
      <c r="E1098" s="4" t="s">
        <v>4313</v>
      </c>
      <c r="F1098" s="5" t="s">
        <v>15</v>
      </c>
      <c r="G1098" s="6" t="s">
        <v>4314</v>
      </c>
      <c r="H1098" s="6" t="s">
        <v>4315</v>
      </c>
      <c r="I1098" s="7" t="s">
        <v>4316</v>
      </c>
      <c r="J1098" s="6" t="s">
        <v>18</v>
      </c>
    </row>
    <row r="1099" ht="40.5" spans="1:10">
      <c r="A1099" s="3">
        <v>1097</v>
      </c>
      <c r="B1099" s="4" t="s">
        <v>4317</v>
      </c>
      <c r="C1099" s="3" t="s">
        <v>12</v>
      </c>
      <c r="D1099" s="3" t="s">
        <v>4150</v>
      </c>
      <c r="E1099" s="4" t="s">
        <v>4318</v>
      </c>
      <c r="F1099" s="5" t="s">
        <v>1241</v>
      </c>
      <c r="G1099" s="6" t="s">
        <v>4319</v>
      </c>
      <c r="H1099" s="6" t="s">
        <v>4320</v>
      </c>
      <c r="I1099" s="7" t="s">
        <v>4321</v>
      </c>
      <c r="J1099" s="6" t="s">
        <v>104</v>
      </c>
    </row>
    <row r="1100" ht="54" spans="1:10">
      <c r="A1100" s="3">
        <v>1098</v>
      </c>
      <c r="B1100" s="4" t="s">
        <v>4322</v>
      </c>
      <c r="C1100" s="3" t="s">
        <v>12</v>
      </c>
      <c r="D1100" s="3" t="s">
        <v>4150</v>
      </c>
      <c r="E1100" s="4" t="s">
        <v>4323</v>
      </c>
      <c r="F1100" s="5" t="s">
        <v>81</v>
      </c>
      <c r="G1100" s="6" t="s">
        <v>4324</v>
      </c>
      <c r="H1100" s="6" t="s">
        <v>4325</v>
      </c>
      <c r="I1100" s="7" t="s">
        <v>4326</v>
      </c>
      <c r="J1100" s="6" t="s">
        <v>104</v>
      </c>
    </row>
    <row r="1101" ht="40.5" spans="1:10">
      <c r="A1101" s="3">
        <v>1099</v>
      </c>
      <c r="B1101" s="4" t="s">
        <v>4327</v>
      </c>
      <c r="C1101" s="3" t="s">
        <v>12</v>
      </c>
      <c r="D1101" s="3" t="s">
        <v>4150</v>
      </c>
      <c r="E1101" s="4" t="s">
        <v>4328</v>
      </c>
      <c r="F1101" s="5" t="s">
        <v>15</v>
      </c>
      <c r="G1101" s="6" t="s">
        <v>4329</v>
      </c>
      <c r="H1101" s="6" t="s">
        <v>4330</v>
      </c>
      <c r="I1101" s="7" t="s">
        <v>4331</v>
      </c>
      <c r="J1101" s="6" t="s">
        <v>18</v>
      </c>
    </row>
    <row r="1102" ht="27" spans="1:10">
      <c r="A1102" s="3">
        <v>1100</v>
      </c>
      <c r="B1102" s="4" t="s">
        <v>4332</v>
      </c>
      <c r="C1102" s="3" t="s">
        <v>12</v>
      </c>
      <c r="D1102" s="3" t="s">
        <v>4150</v>
      </c>
      <c r="E1102" s="4" t="s">
        <v>4333</v>
      </c>
      <c r="F1102" s="5" t="s">
        <v>4334</v>
      </c>
      <c r="G1102" s="6" t="s">
        <v>4335</v>
      </c>
      <c r="H1102" s="6" t="s">
        <v>4336</v>
      </c>
      <c r="I1102" s="7" t="s">
        <v>4337</v>
      </c>
      <c r="J1102" s="6" t="s">
        <v>104</v>
      </c>
    </row>
    <row r="1103" ht="40.5" spans="1:10">
      <c r="A1103" s="3">
        <v>1101</v>
      </c>
      <c r="B1103" s="4" t="s">
        <v>4338</v>
      </c>
      <c r="C1103" s="3" t="s">
        <v>12</v>
      </c>
      <c r="D1103" s="3" t="s">
        <v>4150</v>
      </c>
      <c r="E1103" s="4" t="s">
        <v>4339</v>
      </c>
      <c r="F1103" s="5" t="s">
        <v>15</v>
      </c>
      <c r="G1103" s="6" t="s">
        <v>4340</v>
      </c>
      <c r="H1103" s="6" t="s">
        <v>4341</v>
      </c>
      <c r="I1103" s="7" t="s">
        <v>4342</v>
      </c>
      <c r="J1103" s="6" t="s">
        <v>18</v>
      </c>
    </row>
    <row r="1104" ht="27" spans="1:10">
      <c r="A1104" s="3">
        <v>1102</v>
      </c>
      <c r="B1104" s="4" t="s">
        <v>4195</v>
      </c>
      <c r="C1104" s="3" t="s">
        <v>12</v>
      </c>
      <c r="D1104" s="3" t="s">
        <v>4150</v>
      </c>
      <c r="E1104" s="4" t="s">
        <v>4343</v>
      </c>
      <c r="F1104" s="5" t="s">
        <v>825</v>
      </c>
      <c r="G1104" s="6" t="s">
        <v>4197</v>
      </c>
      <c r="H1104" s="6" t="s">
        <v>4344</v>
      </c>
      <c r="I1104" s="7" t="s">
        <v>4345</v>
      </c>
      <c r="J1104" s="6" t="s">
        <v>104</v>
      </c>
    </row>
    <row r="1105" ht="81" spans="1:10">
      <c r="A1105" s="3">
        <v>1103</v>
      </c>
      <c r="B1105" s="4" t="s">
        <v>4346</v>
      </c>
      <c r="C1105" s="3" t="s">
        <v>12</v>
      </c>
      <c r="D1105" s="3" t="s">
        <v>4150</v>
      </c>
      <c r="E1105" s="4" t="s">
        <v>4347</v>
      </c>
      <c r="F1105" s="5">
        <v>1.2</v>
      </c>
      <c r="G1105" s="6" t="s">
        <v>1338</v>
      </c>
      <c r="H1105" s="6" t="s">
        <v>3720</v>
      </c>
      <c r="I1105" s="7" t="s">
        <v>3721</v>
      </c>
      <c r="J1105" s="6" t="s">
        <v>18</v>
      </c>
    </row>
    <row r="1106" ht="54" spans="1:10">
      <c r="A1106" s="3">
        <v>1104</v>
      </c>
      <c r="B1106" s="4" t="s">
        <v>4348</v>
      </c>
      <c r="C1106" s="3" t="s">
        <v>12</v>
      </c>
      <c r="D1106" s="3" t="s">
        <v>4150</v>
      </c>
      <c r="E1106" s="4" t="s">
        <v>4349</v>
      </c>
      <c r="F1106" s="5" t="s">
        <v>125</v>
      </c>
      <c r="G1106" s="6" t="s">
        <v>4350</v>
      </c>
      <c r="H1106" s="6" t="s">
        <v>4351</v>
      </c>
      <c r="I1106" s="7" t="s">
        <v>4352</v>
      </c>
      <c r="J1106" s="6" t="s">
        <v>18</v>
      </c>
    </row>
    <row r="1107" ht="54" spans="1:10">
      <c r="A1107" s="3">
        <v>1105</v>
      </c>
      <c r="B1107" s="4" t="s">
        <v>4353</v>
      </c>
      <c r="C1107" s="3" t="s">
        <v>12</v>
      </c>
      <c r="D1107" s="3" t="s">
        <v>4150</v>
      </c>
      <c r="E1107" s="4" t="s">
        <v>4354</v>
      </c>
      <c r="F1107" s="5" t="s">
        <v>1182</v>
      </c>
      <c r="G1107" s="6" t="s">
        <v>4355</v>
      </c>
      <c r="H1107" s="6" t="s">
        <v>4356</v>
      </c>
      <c r="I1107" s="7" t="s">
        <v>4357</v>
      </c>
      <c r="J1107" s="6" t="s">
        <v>18</v>
      </c>
    </row>
    <row r="1108" ht="27" spans="1:10">
      <c r="A1108" s="3">
        <v>1106</v>
      </c>
      <c r="B1108" s="4" t="s">
        <v>4195</v>
      </c>
      <c r="C1108" s="3" t="s">
        <v>12</v>
      </c>
      <c r="D1108" s="3" t="s">
        <v>4150</v>
      </c>
      <c r="E1108" s="4" t="s">
        <v>4358</v>
      </c>
      <c r="F1108" s="5" t="s">
        <v>15</v>
      </c>
      <c r="G1108" s="6" t="s">
        <v>4197</v>
      </c>
      <c r="H1108" s="6" t="s">
        <v>4359</v>
      </c>
      <c r="I1108" s="7" t="s">
        <v>4360</v>
      </c>
      <c r="J1108" s="6" t="s">
        <v>104</v>
      </c>
    </row>
    <row r="1109" ht="40.5" spans="1:10">
      <c r="A1109" s="3">
        <v>1107</v>
      </c>
      <c r="B1109" s="4" t="s">
        <v>4361</v>
      </c>
      <c r="C1109" s="3" t="s">
        <v>12</v>
      </c>
      <c r="D1109" s="3" t="s">
        <v>4150</v>
      </c>
      <c r="E1109" s="4" t="s">
        <v>4362</v>
      </c>
      <c r="F1109" s="5" t="s">
        <v>1182</v>
      </c>
      <c r="G1109" s="6" t="s">
        <v>4363</v>
      </c>
      <c r="H1109" s="6" t="s">
        <v>4364</v>
      </c>
      <c r="I1109" s="7" t="s">
        <v>4365</v>
      </c>
      <c r="J1109" s="6" t="s">
        <v>104</v>
      </c>
    </row>
    <row r="1110" ht="40.5" spans="1:10">
      <c r="A1110" s="3">
        <v>1108</v>
      </c>
      <c r="B1110" s="4" t="s">
        <v>4366</v>
      </c>
      <c r="C1110" s="3" t="s">
        <v>12</v>
      </c>
      <c r="D1110" s="3" t="s">
        <v>4150</v>
      </c>
      <c r="E1110" s="4" t="s">
        <v>4367</v>
      </c>
      <c r="F1110" s="5" t="s">
        <v>15</v>
      </c>
      <c r="G1110" s="6" t="s">
        <v>2126</v>
      </c>
      <c r="H1110" s="6" t="s">
        <v>4368</v>
      </c>
      <c r="I1110" s="7" t="s">
        <v>4369</v>
      </c>
      <c r="J1110" s="6" t="s">
        <v>104</v>
      </c>
    </row>
    <row r="1111" ht="40.5" spans="1:10">
      <c r="A1111" s="3">
        <v>1109</v>
      </c>
      <c r="B1111" s="4" t="s">
        <v>4370</v>
      </c>
      <c r="C1111" s="3" t="s">
        <v>12</v>
      </c>
      <c r="D1111" s="3" t="s">
        <v>4150</v>
      </c>
      <c r="E1111" s="4" t="s">
        <v>4371</v>
      </c>
      <c r="F1111" s="5" t="s">
        <v>81</v>
      </c>
      <c r="G1111" s="6" t="s">
        <v>4372</v>
      </c>
      <c r="H1111" s="6" t="s">
        <v>47</v>
      </c>
      <c r="I1111" s="7" t="s">
        <v>4373</v>
      </c>
      <c r="J1111" s="6" t="s">
        <v>104</v>
      </c>
    </row>
    <row r="1112" ht="54" spans="1:10">
      <c r="A1112" s="3">
        <v>1110</v>
      </c>
      <c r="B1112" s="4" t="s">
        <v>4374</v>
      </c>
      <c r="C1112" s="3" t="s">
        <v>12</v>
      </c>
      <c r="D1112" s="3" t="s">
        <v>4150</v>
      </c>
      <c r="E1112" s="4" t="s">
        <v>4375</v>
      </c>
      <c r="F1112" s="5" t="s">
        <v>81</v>
      </c>
      <c r="G1112" s="6" t="s">
        <v>4376</v>
      </c>
      <c r="H1112" s="6" t="s">
        <v>4377</v>
      </c>
      <c r="I1112" s="7" t="s">
        <v>4378</v>
      </c>
      <c r="J1112" s="6" t="s">
        <v>104</v>
      </c>
    </row>
    <row r="1113" ht="40.5" spans="1:10">
      <c r="A1113" s="3">
        <v>1111</v>
      </c>
      <c r="B1113" s="4" t="s">
        <v>4379</v>
      </c>
      <c r="C1113" s="3" t="s">
        <v>12</v>
      </c>
      <c r="D1113" s="3" t="s">
        <v>4150</v>
      </c>
      <c r="E1113" s="4" t="s">
        <v>4380</v>
      </c>
      <c r="F1113" s="5" t="s">
        <v>15</v>
      </c>
      <c r="G1113" s="6" t="s">
        <v>4381</v>
      </c>
      <c r="H1113" s="6" t="s">
        <v>4382</v>
      </c>
      <c r="I1113" s="7" t="s">
        <v>4383</v>
      </c>
      <c r="J1113" s="6" t="s">
        <v>18</v>
      </c>
    </row>
    <row r="1114" ht="67.5" spans="1:10">
      <c r="A1114" s="3">
        <v>1112</v>
      </c>
      <c r="B1114" s="4" t="s">
        <v>4384</v>
      </c>
      <c r="C1114" s="3" t="s">
        <v>12</v>
      </c>
      <c r="D1114" s="3" t="s">
        <v>4150</v>
      </c>
      <c r="E1114" s="4" t="s">
        <v>4385</v>
      </c>
      <c r="F1114" s="5" t="s">
        <v>15</v>
      </c>
      <c r="G1114" s="6" t="s">
        <v>4386</v>
      </c>
      <c r="H1114" s="6" t="s">
        <v>1581</v>
      </c>
      <c r="I1114" s="7" t="s">
        <v>4387</v>
      </c>
      <c r="J1114" s="6" t="s">
        <v>104</v>
      </c>
    </row>
    <row r="1115" ht="40.5" spans="1:10">
      <c r="A1115" s="3">
        <v>1113</v>
      </c>
      <c r="B1115" s="4" t="s">
        <v>348</v>
      </c>
      <c r="C1115" s="3" t="s">
        <v>12</v>
      </c>
      <c r="D1115" s="3" t="s">
        <v>4150</v>
      </c>
      <c r="E1115" s="4" t="s">
        <v>4388</v>
      </c>
      <c r="F1115" s="5" t="s">
        <v>698</v>
      </c>
      <c r="G1115" s="6" t="s">
        <v>350</v>
      </c>
      <c r="H1115" s="6" t="s">
        <v>4389</v>
      </c>
      <c r="I1115" s="7" t="s">
        <v>4390</v>
      </c>
      <c r="J1115" s="6" t="s">
        <v>104</v>
      </c>
    </row>
    <row r="1116" ht="27" spans="1:10">
      <c r="A1116" s="3">
        <v>1114</v>
      </c>
      <c r="B1116" s="4" t="s">
        <v>4391</v>
      </c>
      <c r="C1116" s="3" t="s">
        <v>12</v>
      </c>
      <c r="D1116" s="3" t="s">
        <v>4150</v>
      </c>
      <c r="E1116" s="4" t="s">
        <v>4392</v>
      </c>
      <c r="F1116" s="5" t="s">
        <v>15</v>
      </c>
      <c r="G1116" s="6" t="s">
        <v>4393</v>
      </c>
      <c r="H1116" s="6" t="s">
        <v>3527</v>
      </c>
      <c r="I1116" s="7" t="s">
        <v>4394</v>
      </c>
      <c r="J1116" s="6" t="s">
        <v>18</v>
      </c>
    </row>
    <row r="1117" ht="27" spans="1:10">
      <c r="A1117" s="3">
        <v>1115</v>
      </c>
      <c r="B1117" s="4" t="s">
        <v>4395</v>
      </c>
      <c r="C1117" s="3" t="s">
        <v>12</v>
      </c>
      <c r="D1117" s="3" t="s">
        <v>4150</v>
      </c>
      <c r="E1117" s="4" t="s">
        <v>4396</v>
      </c>
      <c r="F1117" s="5">
        <v>1.2</v>
      </c>
      <c r="G1117" s="6" t="s">
        <v>4397</v>
      </c>
      <c r="H1117" s="6" t="s">
        <v>4398</v>
      </c>
      <c r="I1117" s="7" t="s">
        <v>4399</v>
      </c>
      <c r="J1117" s="6" t="s">
        <v>104</v>
      </c>
    </row>
    <row r="1118" ht="40.5" spans="1:10">
      <c r="A1118" s="3">
        <v>1116</v>
      </c>
      <c r="B1118" s="4" t="s">
        <v>4400</v>
      </c>
      <c r="C1118" s="3" t="s">
        <v>12</v>
      </c>
      <c r="D1118" s="3" t="s">
        <v>4150</v>
      </c>
      <c r="E1118" s="4" t="s">
        <v>4401</v>
      </c>
      <c r="F1118" s="5" t="s">
        <v>1182</v>
      </c>
      <c r="G1118" s="6" t="s">
        <v>4402</v>
      </c>
      <c r="H1118" s="6" t="s">
        <v>4403</v>
      </c>
      <c r="I1118" s="7" t="s">
        <v>4404</v>
      </c>
      <c r="J1118" s="6" t="s">
        <v>18</v>
      </c>
    </row>
    <row r="1119" ht="40.5" spans="1:10">
      <c r="A1119" s="3">
        <v>1117</v>
      </c>
      <c r="B1119" s="4" t="s">
        <v>4405</v>
      </c>
      <c r="C1119" s="3" t="s">
        <v>12</v>
      </c>
      <c r="D1119" s="3" t="s">
        <v>4150</v>
      </c>
      <c r="E1119" s="4" t="s">
        <v>4406</v>
      </c>
      <c r="F1119" s="5">
        <v>1.2</v>
      </c>
      <c r="G1119" s="6" t="s">
        <v>4407</v>
      </c>
      <c r="H1119" s="6" t="s">
        <v>4408</v>
      </c>
      <c r="I1119" s="7" t="s">
        <v>4409</v>
      </c>
      <c r="J1119" s="6" t="s">
        <v>104</v>
      </c>
    </row>
    <row r="1120" ht="67.5" spans="1:10">
      <c r="A1120" s="3">
        <v>1118</v>
      </c>
      <c r="B1120" s="4" t="s">
        <v>4410</v>
      </c>
      <c r="C1120" s="3" t="s">
        <v>12</v>
      </c>
      <c r="D1120" s="3" t="s">
        <v>4150</v>
      </c>
      <c r="E1120" s="4" t="s">
        <v>4411</v>
      </c>
      <c r="F1120" s="5">
        <v>1.2</v>
      </c>
      <c r="G1120" s="6" t="s">
        <v>4412</v>
      </c>
      <c r="H1120" s="6" t="s">
        <v>4413</v>
      </c>
      <c r="I1120" s="7" t="s">
        <v>4414</v>
      </c>
      <c r="J1120" s="6" t="s">
        <v>18</v>
      </c>
    </row>
    <row r="1121" ht="27" spans="1:10">
      <c r="A1121" s="3">
        <v>1119</v>
      </c>
      <c r="B1121" s="4" t="s">
        <v>4195</v>
      </c>
      <c r="C1121" s="3" t="s">
        <v>12</v>
      </c>
      <c r="D1121" s="3" t="s">
        <v>4150</v>
      </c>
      <c r="E1121" s="4" t="s">
        <v>4415</v>
      </c>
      <c r="F1121" s="5" t="s">
        <v>825</v>
      </c>
      <c r="G1121" s="6" t="s">
        <v>4197</v>
      </c>
      <c r="H1121" s="6" t="s">
        <v>4344</v>
      </c>
      <c r="I1121" s="7" t="s">
        <v>4345</v>
      </c>
      <c r="J1121" s="6" t="s">
        <v>104</v>
      </c>
    </row>
    <row r="1122" ht="27" spans="1:10">
      <c r="A1122" s="3">
        <v>1120</v>
      </c>
      <c r="B1122" s="4" t="s">
        <v>4416</v>
      </c>
      <c r="C1122" s="3" t="s">
        <v>12</v>
      </c>
      <c r="D1122" s="3" t="s">
        <v>4150</v>
      </c>
      <c r="E1122" s="4" t="s">
        <v>4417</v>
      </c>
      <c r="F1122" s="5">
        <v>1.2</v>
      </c>
      <c r="G1122" s="6" t="s">
        <v>4418</v>
      </c>
      <c r="H1122" s="6" t="s">
        <v>4419</v>
      </c>
      <c r="I1122" s="7" t="s">
        <v>4420</v>
      </c>
      <c r="J1122" s="6" t="s">
        <v>104</v>
      </c>
    </row>
    <row r="1123" ht="27" spans="1:10">
      <c r="A1123" s="3">
        <v>1121</v>
      </c>
      <c r="B1123" s="4" t="s">
        <v>4421</v>
      </c>
      <c r="C1123" s="3" t="s">
        <v>12</v>
      </c>
      <c r="D1123" s="3" t="s">
        <v>4150</v>
      </c>
      <c r="E1123" s="4" t="s">
        <v>4422</v>
      </c>
      <c r="F1123" s="5" t="s">
        <v>825</v>
      </c>
      <c r="G1123" s="6" t="s">
        <v>4423</v>
      </c>
      <c r="H1123" s="6" t="s">
        <v>4424</v>
      </c>
      <c r="I1123" s="7" t="s">
        <v>4425</v>
      </c>
      <c r="J1123" s="6" t="s">
        <v>104</v>
      </c>
    </row>
    <row r="1124" ht="54" spans="1:10">
      <c r="A1124" s="3">
        <v>1122</v>
      </c>
      <c r="B1124" s="4" t="s">
        <v>4426</v>
      </c>
      <c r="C1124" s="3" t="s">
        <v>12</v>
      </c>
      <c r="D1124" s="3" t="s">
        <v>4150</v>
      </c>
      <c r="E1124" s="4" t="s">
        <v>4427</v>
      </c>
      <c r="F1124" s="5">
        <v>1.2</v>
      </c>
      <c r="G1124" s="6" t="s">
        <v>4428</v>
      </c>
      <c r="H1124" s="6" t="s">
        <v>4429</v>
      </c>
      <c r="I1124" s="7">
        <v>18001065976</v>
      </c>
      <c r="J1124" s="6" t="s">
        <v>104</v>
      </c>
    </row>
    <row r="1125" ht="40.5" spans="1:10">
      <c r="A1125" s="3">
        <v>1123</v>
      </c>
      <c r="B1125" s="4" t="s">
        <v>4430</v>
      </c>
      <c r="C1125" s="3" t="s">
        <v>12</v>
      </c>
      <c r="D1125" s="3" t="s">
        <v>4431</v>
      </c>
      <c r="E1125" s="4" t="s">
        <v>4432</v>
      </c>
      <c r="F1125" s="5">
        <v>1.2</v>
      </c>
      <c r="G1125" s="6" t="s">
        <v>4433</v>
      </c>
      <c r="H1125" s="6" t="s">
        <v>4434</v>
      </c>
      <c r="I1125" s="7">
        <v>15525542541</v>
      </c>
      <c r="J1125" s="6" t="s">
        <v>18</v>
      </c>
    </row>
    <row r="1126" ht="40.5" spans="1:10">
      <c r="A1126" s="3">
        <v>1124</v>
      </c>
      <c r="B1126" s="4" t="s">
        <v>4435</v>
      </c>
      <c r="C1126" s="3" t="s">
        <v>12</v>
      </c>
      <c r="D1126" s="3" t="s">
        <v>4431</v>
      </c>
      <c r="E1126" s="4" t="s">
        <v>4436</v>
      </c>
      <c r="F1126" s="5">
        <v>1.2</v>
      </c>
      <c r="G1126" s="6" t="s">
        <v>4437</v>
      </c>
      <c r="H1126" s="6" t="s">
        <v>4438</v>
      </c>
      <c r="I1126" s="7">
        <v>13581786047</v>
      </c>
      <c r="J1126" s="6" t="s">
        <v>18</v>
      </c>
    </row>
    <row r="1127" ht="54" spans="1:10">
      <c r="A1127" s="3">
        <v>1125</v>
      </c>
      <c r="B1127" s="4" t="s">
        <v>4439</v>
      </c>
      <c r="C1127" s="3" t="s">
        <v>12</v>
      </c>
      <c r="D1127" s="3" t="s">
        <v>4431</v>
      </c>
      <c r="E1127" s="4" t="s">
        <v>4440</v>
      </c>
      <c r="F1127" s="5">
        <v>1.2</v>
      </c>
      <c r="G1127" s="6" t="s">
        <v>4441</v>
      </c>
      <c r="H1127" s="6" t="s">
        <v>4442</v>
      </c>
      <c r="I1127" s="7">
        <v>15110118435</v>
      </c>
      <c r="J1127" s="6" t="s">
        <v>18</v>
      </c>
    </row>
    <row r="1128" ht="40.5" spans="1:10">
      <c r="A1128" s="3">
        <v>1126</v>
      </c>
      <c r="B1128" s="4" t="s">
        <v>4443</v>
      </c>
      <c r="C1128" s="3" t="s">
        <v>12</v>
      </c>
      <c r="D1128" s="3" t="s">
        <v>4431</v>
      </c>
      <c r="E1128" s="4" t="s">
        <v>4444</v>
      </c>
      <c r="F1128" s="5">
        <v>1.2</v>
      </c>
      <c r="G1128" s="6" t="s">
        <v>3347</v>
      </c>
      <c r="H1128" s="6" t="s">
        <v>4445</v>
      </c>
      <c r="I1128" s="7">
        <v>13001928670</v>
      </c>
      <c r="J1128" s="6" t="s">
        <v>18</v>
      </c>
    </row>
    <row r="1129" ht="54" spans="1:10">
      <c r="A1129" s="3">
        <v>1127</v>
      </c>
      <c r="B1129" s="4" t="s">
        <v>4446</v>
      </c>
      <c r="C1129" s="3" t="s">
        <v>12</v>
      </c>
      <c r="D1129" s="3" t="s">
        <v>4431</v>
      </c>
      <c r="E1129" s="4" t="s">
        <v>4447</v>
      </c>
      <c r="F1129" s="5" t="s">
        <v>825</v>
      </c>
      <c r="G1129" s="6" t="s">
        <v>4448</v>
      </c>
      <c r="H1129" s="6" t="s">
        <v>4449</v>
      </c>
      <c r="I1129" s="7">
        <v>13717876933</v>
      </c>
      <c r="J1129" s="6" t="s">
        <v>18</v>
      </c>
    </row>
    <row r="1130" ht="54" spans="1:10">
      <c r="A1130" s="3">
        <v>1128</v>
      </c>
      <c r="B1130" s="4" t="s">
        <v>4450</v>
      </c>
      <c r="C1130" s="3" t="s">
        <v>12</v>
      </c>
      <c r="D1130" s="3" t="s">
        <v>4431</v>
      </c>
      <c r="E1130" s="4" t="s">
        <v>4451</v>
      </c>
      <c r="F1130" s="5" t="s">
        <v>15</v>
      </c>
      <c r="G1130" s="6" t="s">
        <v>4452</v>
      </c>
      <c r="H1130" s="6" t="s">
        <v>4453</v>
      </c>
      <c r="I1130" s="7">
        <v>13552011311</v>
      </c>
      <c r="J1130" s="6" t="s">
        <v>18</v>
      </c>
    </row>
    <row r="1131" ht="40.5" spans="1:10">
      <c r="A1131" s="3">
        <v>1129</v>
      </c>
      <c r="B1131" s="4" t="s">
        <v>4454</v>
      </c>
      <c r="C1131" s="3" t="s">
        <v>12</v>
      </c>
      <c r="D1131" s="3" t="s">
        <v>4431</v>
      </c>
      <c r="E1131" s="4" t="s">
        <v>4455</v>
      </c>
      <c r="F1131" s="5" t="s">
        <v>15</v>
      </c>
      <c r="G1131" s="6" t="s">
        <v>4456</v>
      </c>
      <c r="H1131" s="6" t="s">
        <v>4457</v>
      </c>
      <c r="I1131" s="7">
        <v>18301138737</v>
      </c>
      <c r="J1131" s="6" t="s">
        <v>18</v>
      </c>
    </row>
    <row r="1132" ht="40.5" spans="1:10">
      <c r="A1132" s="3">
        <v>1130</v>
      </c>
      <c r="B1132" s="4" t="s">
        <v>4458</v>
      </c>
      <c r="C1132" s="3" t="s">
        <v>12</v>
      </c>
      <c r="D1132" s="3" t="s">
        <v>4431</v>
      </c>
      <c r="E1132" s="4" t="s">
        <v>4459</v>
      </c>
      <c r="F1132" s="5" t="s">
        <v>15</v>
      </c>
      <c r="G1132" s="6" t="s">
        <v>4460</v>
      </c>
      <c r="H1132" s="6" t="s">
        <v>4461</v>
      </c>
      <c r="I1132" s="7">
        <v>13683149192</v>
      </c>
      <c r="J1132" s="6" t="s">
        <v>18</v>
      </c>
    </row>
    <row r="1133" ht="40.5" spans="1:10">
      <c r="A1133" s="3">
        <v>1131</v>
      </c>
      <c r="B1133" s="4" t="s">
        <v>4462</v>
      </c>
      <c r="C1133" s="3" t="s">
        <v>12</v>
      </c>
      <c r="D1133" s="3" t="s">
        <v>4431</v>
      </c>
      <c r="E1133" s="4" t="s">
        <v>4463</v>
      </c>
      <c r="F1133" s="5" t="s">
        <v>15</v>
      </c>
      <c r="G1133" s="6" t="s">
        <v>4464</v>
      </c>
      <c r="H1133" s="6" t="s">
        <v>4465</v>
      </c>
      <c r="I1133" s="7">
        <v>13910968463</v>
      </c>
      <c r="J1133" s="6" t="s">
        <v>18</v>
      </c>
    </row>
    <row r="1134" ht="40.5" spans="1:10">
      <c r="A1134" s="3">
        <v>1132</v>
      </c>
      <c r="B1134" s="4" t="s">
        <v>4466</v>
      </c>
      <c r="C1134" s="3" t="s">
        <v>12</v>
      </c>
      <c r="D1134" s="3" t="s">
        <v>4431</v>
      </c>
      <c r="E1134" s="4" t="s">
        <v>4467</v>
      </c>
      <c r="F1134" s="5" t="s">
        <v>267</v>
      </c>
      <c r="G1134" s="6" t="s">
        <v>4468</v>
      </c>
      <c r="H1134" s="6" t="s">
        <v>4469</v>
      </c>
      <c r="I1134" s="7">
        <v>18910518401</v>
      </c>
      <c r="J1134" s="6" t="s">
        <v>18</v>
      </c>
    </row>
    <row r="1135" ht="54" spans="1:10">
      <c r="A1135" s="3">
        <v>1133</v>
      </c>
      <c r="B1135" s="4" t="s">
        <v>4470</v>
      </c>
      <c r="C1135" s="3" t="s">
        <v>12</v>
      </c>
      <c r="D1135" s="3" t="s">
        <v>4431</v>
      </c>
      <c r="E1135" s="4" t="s">
        <v>4471</v>
      </c>
      <c r="F1135" s="5" t="s">
        <v>125</v>
      </c>
      <c r="G1135" s="6" t="s">
        <v>4472</v>
      </c>
      <c r="H1135" s="6" t="s">
        <v>4473</v>
      </c>
      <c r="I1135" s="7">
        <v>18338317341</v>
      </c>
      <c r="J1135" s="6" t="s">
        <v>18</v>
      </c>
    </row>
    <row r="1136" ht="40.5" spans="1:10">
      <c r="A1136" s="3">
        <v>1134</v>
      </c>
      <c r="B1136" s="4" t="s">
        <v>3983</v>
      </c>
      <c r="C1136" s="3" t="s">
        <v>12</v>
      </c>
      <c r="D1136" s="3" t="s">
        <v>4431</v>
      </c>
      <c r="E1136" s="4" t="s">
        <v>4474</v>
      </c>
      <c r="F1136" s="5" t="s">
        <v>72</v>
      </c>
      <c r="G1136" s="6" t="s">
        <v>4475</v>
      </c>
      <c r="H1136" s="6" t="s">
        <v>4476</v>
      </c>
      <c r="I1136" s="7">
        <v>18500982598</v>
      </c>
      <c r="J1136" s="6" t="s">
        <v>18</v>
      </c>
    </row>
    <row r="1137" ht="40.5" spans="1:10">
      <c r="A1137" s="3">
        <v>1135</v>
      </c>
      <c r="B1137" s="4" t="s">
        <v>4477</v>
      </c>
      <c r="C1137" s="3" t="s">
        <v>12</v>
      </c>
      <c r="D1137" s="3" t="s">
        <v>4431</v>
      </c>
      <c r="E1137" s="4" t="s">
        <v>4478</v>
      </c>
      <c r="F1137" s="5" t="s">
        <v>72</v>
      </c>
      <c r="G1137" s="6" t="s">
        <v>4479</v>
      </c>
      <c r="H1137" s="6" t="s">
        <v>4480</v>
      </c>
      <c r="I1137" s="7">
        <v>13810122797</v>
      </c>
      <c r="J1137" s="6" t="s">
        <v>18</v>
      </c>
    </row>
    <row r="1138" ht="54" spans="1:10">
      <c r="A1138" s="3">
        <v>1136</v>
      </c>
      <c r="B1138" s="4" t="s">
        <v>4481</v>
      </c>
      <c r="C1138" s="3" t="s">
        <v>12</v>
      </c>
      <c r="D1138" s="3" t="s">
        <v>4431</v>
      </c>
      <c r="E1138" s="4" t="s">
        <v>4482</v>
      </c>
      <c r="F1138" s="5" t="s">
        <v>72</v>
      </c>
      <c r="G1138" s="6" t="s">
        <v>4483</v>
      </c>
      <c r="H1138" s="6" t="s">
        <v>4484</v>
      </c>
      <c r="I1138" s="7">
        <v>13671231682</v>
      </c>
      <c r="J1138" s="6" t="s">
        <v>18</v>
      </c>
    </row>
    <row r="1139" ht="40.5" spans="1:10">
      <c r="A1139" s="3">
        <v>1137</v>
      </c>
      <c r="B1139" s="4" t="s">
        <v>4485</v>
      </c>
      <c r="C1139" s="3" t="s">
        <v>12</v>
      </c>
      <c r="D1139" s="3" t="s">
        <v>4431</v>
      </c>
      <c r="E1139" s="4" t="s">
        <v>4486</v>
      </c>
      <c r="F1139" s="5">
        <v>10</v>
      </c>
      <c r="G1139" s="6" t="s">
        <v>4487</v>
      </c>
      <c r="H1139" s="6" t="s">
        <v>4488</v>
      </c>
      <c r="I1139" s="7">
        <v>13699296016</v>
      </c>
      <c r="J1139" s="6" t="s">
        <v>18</v>
      </c>
    </row>
    <row r="1140" ht="54" spans="1:10">
      <c r="A1140" s="3">
        <v>1138</v>
      </c>
      <c r="B1140" s="4" t="s">
        <v>4489</v>
      </c>
      <c r="C1140" s="3" t="s">
        <v>12</v>
      </c>
      <c r="D1140" s="3" t="s">
        <v>4431</v>
      </c>
      <c r="E1140" s="4" t="s">
        <v>4490</v>
      </c>
      <c r="F1140" s="5">
        <v>10</v>
      </c>
      <c r="G1140" s="6" t="s">
        <v>4491</v>
      </c>
      <c r="H1140" s="6" t="s">
        <v>4492</v>
      </c>
      <c r="I1140" s="7">
        <v>19910787181</v>
      </c>
      <c r="J1140" s="6" t="s">
        <v>18</v>
      </c>
    </row>
    <row r="1141" ht="40.5" spans="1:10">
      <c r="A1141" s="3">
        <v>1139</v>
      </c>
      <c r="B1141" s="4" t="s">
        <v>4493</v>
      </c>
      <c r="C1141" s="3" t="s">
        <v>12</v>
      </c>
      <c r="D1141" s="3" t="s">
        <v>4431</v>
      </c>
      <c r="E1141" s="4" t="s">
        <v>4494</v>
      </c>
      <c r="F1141" s="5" t="s">
        <v>15</v>
      </c>
      <c r="G1141" s="6" t="s">
        <v>4495</v>
      </c>
      <c r="H1141" s="6" t="s">
        <v>4496</v>
      </c>
      <c r="I1141" s="7">
        <v>18701023258</v>
      </c>
      <c r="J1141" s="6" t="s">
        <v>18</v>
      </c>
    </row>
    <row r="1142" ht="40.5" spans="1:10">
      <c r="A1142" s="3">
        <v>1140</v>
      </c>
      <c r="B1142" s="4" t="s">
        <v>4497</v>
      </c>
      <c r="C1142" s="3" t="s">
        <v>12</v>
      </c>
      <c r="D1142" s="3" t="s">
        <v>4431</v>
      </c>
      <c r="E1142" s="4" t="s">
        <v>4498</v>
      </c>
      <c r="F1142" s="5" t="s">
        <v>1182</v>
      </c>
      <c r="G1142" s="6" t="s">
        <v>4499</v>
      </c>
      <c r="H1142" s="6" t="s">
        <v>4500</v>
      </c>
      <c r="I1142" s="7">
        <v>18811162872</v>
      </c>
      <c r="J1142" s="6" t="s">
        <v>18</v>
      </c>
    </row>
    <row r="1143" ht="54" spans="1:10">
      <c r="A1143" s="3">
        <v>1141</v>
      </c>
      <c r="B1143" s="4" t="s">
        <v>4501</v>
      </c>
      <c r="C1143" s="3" t="s">
        <v>12</v>
      </c>
      <c r="D1143" s="3" t="s">
        <v>4431</v>
      </c>
      <c r="E1143" s="4" t="s">
        <v>4502</v>
      </c>
      <c r="F1143" s="5" t="s">
        <v>1182</v>
      </c>
      <c r="G1143" s="6" t="s">
        <v>4503</v>
      </c>
      <c r="H1143" s="6" t="s">
        <v>4504</v>
      </c>
      <c r="I1143" s="7">
        <v>15811338895</v>
      </c>
      <c r="J1143" s="6" t="s">
        <v>18</v>
      </c>
    </row>
    <row r="1144" ht="40.5" spans="1:10">
      <c r="A1144" s="3">
        <v>1142</v>
      </c>
      <c r="B1144" s="4" t="s">
        <v>4505</v>
      </c>
      <c r="C1144" s="3" t="s">
        <v>12</v>
      </c>
      <c r="D1144" s="3" t="s">
        <v>4431</v>
      </c>
      <c r="E1144" s="4" t="s">
        <v>4506</v>
      </c>
      <c r="F1144" s="5" t="s">
        <v>1182</v>
      </c>
      <c r="G1144" s="6" t="s">
        <v>4507</v>
      </c>
      <c r="H1144" s="6" t="s">
        <v>4508</v>
      </c>
      <c r="I1144" s="7">
        <v>13661308879</v>
      </c>
      <c r="J1144" s="6" t="s">
        <v>18</v>
      </c>
    </row>
    <row r="1145" ht="40.5" spans="1:10">
      <c r="A1145" s="3">
        <v>1143</v>
      </c>
      <c r="B1145" s="4" t="s">
        <v>4509</v>
      </c>
      <c r="C1145" s="3" t="s">
        <v>12</v>
      </c>
      <c r="D1145" s="3" t="s">
        <v>4431</v>
      </c>
      <c r="E1145" s="4" t="s">
        <v>4510</v>
      </c>
      <c r="F1145" s="5" t="s">
        <v>81</v>
      </c>
      <c r="G1145" s="6" t="s">
        <v>4511</v>
      </c>
      <c r="H1145" s="6" t="s">
        <v>4512</v>
      </c>
      <c r="I1145" s="7">
        <v>13601387769</v>
      </c>
      <c r="J1145" s="6" t="s">
        <v>18</v>
      </c>
    </row>
    <row r="1146" ht="40.5" spans="1:10">
      <c r="A1146" s="3">
        <v>1144</v>
      </c>
      <c r="B1146" s="4" t="s">
        <v>4513</v>
      </c>
      <c r="C1146" s="3" t="s">
        <v>12</v>
      </c>
      <c r="D1146" s="3" t="s">
        <v>4431</v>
      </c>
      <c r="E1146" s="4" t="s">
        <v>4514</v>
      </c>
      <c r="F1146" s="5">
        <v>1.2</v>
      </c>
      <c r="G1146" s="6" t="s">
        <v>256</v>
      </c>
      <c r="H1146" s="6" t="s">
        <v>4515</v>
      </c>
      <c r="I1146" s="7">
        <v>18210223956</v>
      </c>
      <c r="J1146" s="6" t="s">
        <v>18</v>
      </c>
    </row>
    <row r="1147" ht="40.5" spans="1:10">
      <c r="A1147" s="3">
        <v>1145</v>
      </c>
      <c r="B1147" s="4" t="s">
        <v>4516</v>
      </c>
      <c r="C1147" s="3" t="s">
        <v>12</v>
      </c>
      <c r="D1147" s="3" t="s">
        <v>4431</v>
      </c>
      <c r="E1147" s="4" t="s">
        <v>4517</v>
      </c>
      <c r="F1147" s="5" t="s">
        <v>15</v>
      </c>
      <c r="G1147" s="6" t="s">
        <v>4518</v>
      </c>
      <c r="H1147" s="6" t="s">
        <v>4519</v>
      </c>
      <c r="I1147" s="7">
        <v>13651323518</v>
      </c>
      <c r="J1147" s="6" t="s">
        <v>18</v>
      </c>
    </row>
    <row r="1148" ht="54" spans="1:10">
      <c r="A1148" s="3">
        <v>1146</v>
      </c>
      <c r="B1148" s="4" t="s">
        <v>4520</v>
      </c>
      <c r="C1148" s="3" t="s">
        <v>12</v>
      </c>
      <c r="D1148" s="3" t="s">
        <v>4431</v>
      </c>
      <c r="E1148" s="4" t="s">
        <v>4521</v>
      </c>
      <c r="F1148" s="5" t="s">
        <v>143</v>
      </c>
      <c r="G1148" s="6" t="s">
        <v>4522</v>
      </c>
      <c r="H1148" s="6" t="s">
        <v>4523</v>
      </c>
      <c r="I1148" s="7">
        <v>18511291009</v>
      </c>
      <c r="J1148" s="6" t="s">
        <v>18</v>
      </c>
    </row>
    <row r="1149" ht="40.5" spans="1:10">
      <c r="A1149" s="3">
        <v>1147</v>
      </c>
      <c r="B1149" s="4" t="s">
        <v>4524</v>
      </c>
      <c r="C1149" s="3" t="s">
        <v>12</v>
      </c>
      <c r="D1149" s="3" t="s">
        <v>4431</v>
      </c>
      <c r="E1149" s="4" t="s">
        <v>4525</v>
      </c>
      <c r="F1149" s="5" t="s">
        <v>120</v>
      </c>
      <c r="G1149" s="6" t="s">
        <v>4526</v>
      </c>
      <c r="H1149" s="6" t="s">
        <v>4527</v>
      </c>
      <c r="I1149" s="7">
        <v>13911151851</v>
      </c>
      <c r="J1149" s="6" t="s">
        <v>18</v>
      </c>
    </row>
    <row r="1150" ht="54" spans="1:10">
      <c r="A1150" s="3">
        <v>1148</v>
      </c>
      <c r="B1150" s="4" t="s">
        <v>4528</v>
      </c>
      <c r="C1150" s="3" t="s">
        <v>12</v>
      </c>
      <c r="D1150" s="3" t="s">
        <v>4431</v>
      </c>
      <c r="E1150" s="4" t="s">
        <v>4529</v>
      </c>
      <c r="F1150" s="5">
        <v>1.2</v>
      </c>
      <c r="G1150" s="6" t="s">
        <v>4530</v>
      </c>
      <c r="H1150" s="6" t="s">
        <v>4531</v>
      </c>
      <c r="I1150" s="7">
        <v>15230442221</v>
      </c>
      <c r="J1150" s="6" t="s">
        <v>18</v>
      </c>
    </row>
    <row r="1151" ht="54" spans="1:10">
      <c r="A1151" s="3">
        <v>1149</v>
      </c>
      <c r="B1151" s="4" t="s">
        <v>4532</v>
      </c>
      <c r="C1151" s="3" t="s">
        <v>12</v>
      </c>
      <c r="D1151" s="3" t="s">
        <v>4431</v>
      </c>
      <c r="E1151" s="4" t="s">
        <v>4533</v>
      </c>
      <c r="F1151" s="5" t="s">
        <v>54</v>
      </c>
      <c r="G1151" s="6" t="s">
        <v>3935</v>
      </c>
      <c r="H1151" s="6" t="s">
        <v>4534</v>
      </c>
      <c r="I1151" s="7">
        <v>17733450906</v>
      </c>
      <c r="J1151" s="6" t="s">
        <v>104</v>
      </c>
    </row>
    <row r="1152" ht="40.5" spans="1:10">
      <c r="A1152" s="3">
        <v>1150</v>
      </c>
      <c r="B1152" s="4" t="s">
        <v>4535</v>
      </c>
      <c r="C1152" s="3" t="s">
        <v>12</v>
      </c>
      <c r="D1152" s="3" t="s">
        <v>4431</v>
      </c>
      <c r="E1152" s="4" t="s">
        <v>4536</v>
      </c>
      <c r="F1152" s="5" t="s">
        <v>21</v>
      </c>
      <c r="G1152" s="6" t="s">
        <v>4537</v>
      </c>
      <c r="H1152" s="6" t="s">
        <v>4538</v>
      </c>
      <c r="I1152" s="7">
        <v>84205373</v>
      </c>
      <c r="J1152" s="6" t="s">
        <v>104</v>
      </c>
    </row>
    <row r="1153" ht="40.5" spans="1:10">
      <c r="A1153" s="3">
        <v>1151</v>
      </c>
      <c r="B1153" s="4" t="s">
        <v>4539</v>
      </c>
      <c r="C1153" s="3" t="s">
        <v>12</v>
      </c>
      <c r="D1153" s="3" t="s">
        <v>4431</v>
      </c>
      <c r="E1153" s="4" t="s">
        <v>4540</v>
      </c>
      <c r="F1153" s="5">
        <v>1.2</v>
      </c>
      <c r="G1153" s="6" t="s">
        <v>4541</v>
      </c>
      <c r="H1153" s="6" t="s">
        <v>4542</v>
      </c>
      <c r="I1153" s="7">
        <v>18911831071</v>
      </c>
      <c r="J1153" s="6" t="s">
        <v>104</v>
      </c>
    </row>
    <row r="1154" ht="54" spans="1:10">
      <c r="A1154" s="3">
        <v>1152</v>
      </c>
      <c r="B1154" s="4" t="s">
        <v>4543</v>
      </c>
      <c r="C1154" s="3" t="s">
        <v>12</v>
      </c>
      <c r="D1154" s="3" t="s">
        <v>4431</v>
      </c>
      <c r="E1154" s="4" t="s">
        <v>4544</v>
      </c>
      <c r="F1154" s="5">
        <v>1.2</v>
      </c>
      <c r="G1154" s="6" t="s">
        <v>4545</v>
      </c>
      <c r="H1154" s="6" t="s">
        <v>4546</v>
      </c>
      <c r="I1154" s="7">
        <v>18510822021</v>
      </c>
      <c r="J1154" s="6" t="s">
        <v>18</v>
      </c>
    </row>
    <row r="1155" ht="27" spans="1:10">
      <c r="A1155" s="3">
        <v>1153</v>
      </c>
      <c r="B1155" s="4" t="s">
        <v>4338</v>
      </c>
      <c r="C1155" s="3" t="s">
        <v>12</v>
      </c>
      <c r="D1155" s="3" t="s">
        <v>4431</v>
      </c>
      <c r="E1155" s="4" t="s">
        <v>4547</v>
      </c>
      <c r="F1155" s="5" t="s">
        <v>15</v>
      </c>
      <c r="G1155" s="6" t="s">
        <v>4340</v>
      </c>
      <c r="H1155" s="6" t="s">
        <v>4548</v>
      </c>
      <c r="I1155" s="7">
        <v>18600599367</v>
      </c>
      <c r="J1155" s="6" t="s">
        <v>18</v>
      </c>
    </row>
    <row r="1156" ht="54" spans="1:10">
      <c r="A1156" s="3">
        <v>1154</v>
      </c>
      <c r="B1156" s="4" t="s">
        <v>4549</v>
      </c>
      <c r="C1156" s="3" t="s">
        <v>12</v>
      </c>
      <c r="D1156" s="3" t="s">
        <v>4431</v>
      </c>
      <c r="E1156" s="4" t="s">
        <v>4550</v>
      </c>
      <c r="F1156" s="5">
        <v>1.2</v>
      </c>
      <c r="G1156" s="6" t="s">
        <v>4551</v>
      </c>
      <c r="H1156" s="6" t="s">
        <v>4552</v>
      </c>
      <c r="I1156" s="7">
        <v>18656686798</v>
      </c>
      <c r="J1156" s="6" t="s">
        <v>18</v>
      </c>
    </row>
    <row r="1157" ht="40.5" spans="1:10">
      <c r="A1157" s="3">
        <v>1155</v>
      </c>
      <c r="B1157" s="4" t="s">
        <v>4553</v>
      </c>
      <c r="C1157" s="3" t="s">
        <v>12</v>
      </c>
      <c r="D1157" s="3" t="s">
        <v>4431</v>
      </c>
      <c r="E1157" s="4" t="s">
        <v>4554</v>
      </c>
      <c r="F1157" s="5">
        <v>1.7</v>
      </c>
      <c r="G1157" s="6" t="s">
        <v>4555</v>
      </c>
      <c r="H1157" s="6" t="s">
        <v>4556</v>
      </c>
      <c r="I1157" s="7">
        <v>13911109206</v>
      </c>
      <c r="J1157" s="6" t="s">
        <v>104</v>
      </c>
    </row>
    <row r="1158" ht="67.5" spans="1:10">
      <c r="A1158" s="3">
        <v>1156</v>
      </c>
      <c r="B1158" s="4" t="s">
        <v>4557</v>
      </c>
      <c r="C1158" s="3" t="s">
        <v>12</v>
      </c>
      <c r="D1158" s="3" t="s">
        <v>4431</v>
      </c>
      <c r="E1158" s="4" t="s">
        <v>4558</v>
      </c>
      <c r="F1158" s="5">
        <v>1.2</v>
      </c>
      <c r="G1158" s="6" t="s">
        <v>4559</v>
      </c>
      <c r="H1158" s="6" t="s">
        <v>4560</v>
      </c>
      <c r="I1158" s="7">
        <v>15800653918</v>
      </c>
      <c r="J1158" s="6" t="s">
        <v>18</v>
      </c>
    </row>
    <row r="1159" ht="40.5" spans="1:10">
      <c r="A1159" s="3">
        <v>1157</v>
      </c>
      <c r="B1159" s="4" t="s">
        <v>4561</v>
      </c>
      <c r="C1159" s="3" t="s">
        <v>12</v>
      </c>
      <c r="D1159" s="3" t="s">
        <v>4431</v>
      </c>
      <c r="E1159" s="4" t="s">
        <v>4562</v>
      </c>
      <c r="F1159" s="5">
        <v>1.2</v>
      </c>
      <c r="G1159" s="6" t="s">
        <v>4563</v>
      </c>
      <c r="H1159" s="6" t="s">
        <v>4564</v>
      </c>
      <c r="I1159" s="7">
        <v>15541119287</v>
      </c>
      <c r="J1159" s="6" t="s">
        <v>18</v>
      </c>
    </row>
    <row r="1160" ht="40.5" spans="1:10">
      <c r="A1160" s="3">
        <v>1158</v>
      </c>
      <c r="B1160" s="4" t="s">
        <v>4565</v>
      </c>
      <c r="C1160" s="3" t="s">
        <v>12</v>
      </c>
      <c r="D1160" s="3" t="s">
        <v>4431</v>
      </c>
      <c r="E1160" s="4" t="s">
        <v>4566</v>
      </c>
      <c r="F1160" s="5">
        <v>1.2</v>
      </c>
      <c r="G1160" s="6" t="s">
        <v>4567</v>
      </c>
      <c r="H1160" s="6" t="s">
        <v>4568</v>
      </c>
      <c r="I1160" s="7">
        <v>15901005575</v>
      </c>
      <c r="J1160" s="6" t="s">
        <v>18</v>
      </c>
    </row>
    <row r="1161" ht="54" spans="1:10">
      <c r="A1161" s="3">
        <v>1159</v>
      </c>
      <c r="B1161" s="4" t="s">
        <v>4569</v>
      </c>
      <c r="C1161" s="3" t="s">
        <v>12</v>
      </c>
      <c r="D1161" s="3" t="s">
        <v>4431</v>
      </c>
      <c r="E1161" s="4" t="s">
        <v>4570</v>
      </c>
      <c r="F1161" s="5">
        <v>1.2</v>
      </c>
      <c r="G1161" s="6" t="s">
        <v>4571</v>
      </c>
      <c r="H1161" s="6" t="s">
        <v>4572</v>
      </c>
      <c r="I1161" s="7">
        <v>18143641525</v>
      </c>
      <c r="J1161" s="6" t="s">
        <v>18</v>
      </c>
    </row>
    <row r="1162" ht="40.5" spans="1:10">
      <c r="A1162" s="3">
        <v>1160</v>
      </c>
      <c r="B1162" s="4" t="s">
        <v>4573</v>
      </c>
      <c r="C1162" s="3" t="s">
        <v>12</v>
      </c>
      <c r="D1162" s="3" t="s">
        <v>4431</v>
      </c>
      <c r="E1162" s="4" t="s">
        <v>4574</v>
      </c>
      <c r="F1162" s="5" t="s">
        <v>15</v>
      </c>
      <c r="G1162" s="6" t="s">
        <v>4575</v>
      </c>
      <c r="H1162" s="6" t="s">
        <v>4576</v>
      </c>
      <c r="I1162" s="7">
        <v>13521170639</v>
      </c>
      <c r="J1162" s="6" t="s">
        <v>18</v>
      </c>
    </row>
    <row r="1163" ht="40.5" spans="1:10">
      <c r="A1163" s="3">
        <v>1161</v>
      </c>
      <c r="B1163" s="4" t="s">
        <v>4577</v>
      </c>
      <c r="C1163" s="3" t="s">
        <v>12</v>
      </c>
      <c r="D1163" s="3" t="s">
        <v>4431</v>
      </c>
      <c r="E1163" s="4" t="s">
        <v>4578</v>
      </c>
      <c r="F1163" s="5" t="s">
        <v>81</v>
      </c>
      <c r="G1163" s="6" t="s">
        <v>4579</v>
      </c>
      <c r="H1163" s="6" t="s">
        <v>4580</v>
      </c>
      <c r="I1163" s="7">
        <v>18518199129</v>
      </c>
      <c r="J1163" s="6" t="s">
        <v>18</v>
      </c>
    </row>
    <row r="1164" ht="40.5" spans="1:10">
      <c r="A1164" s="3">
        <v>1162</v>
      </c>
      <c r="B1164" s="4" t="s">
        <v>4581</v>
      </c>
      <c r="C1164" s="3" t="s">
        <v>12</v>
      </c>
      <c r="D1164" s="3" t="s">
        <v>4582</v>
      </c>
      <c r="E1164" s="4" t="s">
        <v>4583</v>
      </c>
      <c r="F1164" s="5">
        <v>1.1</v>
      </c>
      <c r="G1164" s="6" t="s">
        <v>4584</v>
      </c>
      <c r="H1164" s="6" t="s">
        <v>4585</v>
      </c>
      <c r="I1164" s="7" t="s">
        <v>4586</v>
      </c>
      <c r="J1164" s="6" t="s">
        <v>18</v>
      </c>
    </row>
    <row r="1165" ht="27" spans="1:10">
      <c r="A1165" s="3">
        <v>1163</v>
      </c>
      <c r="B1165" s="4" t="s">
        <v>4587</v>
      </c>
      <c r="C1165" s="3" t="s">
        <v>12</v>
      </c>
      <c r="D1165" s="3" t="s">
        <v>4582</v>
      </c>
      <c r="E1165" s="4" t="s">
        <v>4588</v>
      </c>
      <c r="F1165" s="5">
        <v>1.1</v>
      </c>
      <c r="G1165" s="6" t="s">
        <v>4589</v>
      </c>
      <c r="H1165" s="6" t="s">
        <v>4590</v>
      </c>
      <c r="I1165" s="7" t="s">
        <v>4591</v>
      </c>
      <c r="J1165" s="6" t="s">
        <v>18</v>
      </c>
    </row>
    <row r="1166" ht="27" spans="1:10">
      <c r="A1166" s="3">
        <v>1164</v>
      </c>
      <c r="B1166" s="4" t="s">
        <v>4592</v>
      </c>
      <c r="C1166" s="3" t="s">
        <v>12</v>
      </c>
      <c r="D1166" s="3" t="s">
        <v>4582</v>
      </c>
      <c r="E1166" s="4" t="s">
        <v>4593</v>
      </c>
      <c r="F1166" s="5">
        <v>1.1</v>
      </c>
      <c r="G1166" s="6" t="s">
        <v>4594</v>
      </c>
      <c r="H1166" s="6" t="s">
        <v>4595</v>
      </c>
      <c r="I1166" s="7" t="s">
        <v>4596</v>
      </c>
      <c r="J1166" s="6" t="s">
        <v>18</v>
      </c>
    </row>
    <row r="1167" ht="40.5" spans="1:10">
      <c r="A1167" s="3">
        <v>1165</v>
      </c>
      <c r="B1167" s="4" t="s">
        <v>4597</v>
      </c>
      <c r="C1167" s="3" t="s">
        <v>12</v>
      </c>
      <c r="D1167" s="3" t="s">
        <v>4582</v>
      </c>
      <c r="E1167" s="4" t="s">
        <v>4598</v>
      </c>
      <c r="F1167" s="5">
        <v>1.2</v>
      </c>
      <c r="G1167" s="6" t="s">
        <v>4599</v>
      </c>
      <c r="H1167" s="6" t="s">
        <v>642</v>
      </c>
      <c r="I1167" s="7" t="s">
        <v>4600</v>
      </c>
      <c r="J1167" s="6" t="s">
        <v>18</v>
      </c>
    </row>
    <row r="1168" ht="40.5" spans="1:10">
      <c r="A1168" s="3">
        <v>1166</v>
      </c>
      <c r="B1168" s="4" t="s">
        <v>4601</v>
      </c>
      <c r="C1168" s="3" t="s">
        <v>12</v>
      </c>
      <c r="D1168" s="3" t="s">
        <v>4582</v>
      </c>
      <c r="E1168" s="4" t="s">
        <v>4602</v>
      </c>
      <c r="F1168" s="5">
        <v>1.2</v>
      </c>
      <c r="G1168" s="6" t="s">
        <v>4603</v>
      </c>
      <c r="H1168" s="6" t="s">
        <v>4604</v>
      </c>
      <c r="I1168" s="7" t="s">
        <v>4605</v>
      </c>
      <c r="J1168" s="6" t="s">
        <v>18</v>
      </c>
    </row>
    <row r="1169" ht="27" spans="1:10">
      <c r="A1169" s="3">
        <v>1167</v>
      </c>
      <c r="B1169" s="4" t="s">
        <v>4606</v>
      </c>
      <c r="C1169" s="3" t="s">
        <v>12</v>
      </c>
      <c r="D1169" s="3" t="s">
        <v>4582</v>
      </c>
      <c r="E1169" s="4" t="s">
        <v>4607</v>
      </c>
      <c r="F1169" s="5">
        <v>1.2</v>
      </c>
      <c r="G1169" s="6" t="s">
        <v>4608</v>
      </c>
      <c r="H1169" s="6" t="s">
        <v>4609</v>
      </c>
      <c r="I1169" s="7" t="s">
        <v>4610</v>
      </c>
      <c r="J1169" s="6" t="s">
        <v>18</v>
      </c>
    </row>
    <row r="1170" ht="27" spans="1:10">
      <c r="A1170" s="3">
        <v>1168</v>
      </c>
      <c r="B1170" s="4" t="s">
        <v>4611</v>
      </c>
      <c r="C1170" s="3" t="s">
        <v>12</v>
      </c>
      <c r="D1170" s="3" t="s">
        <v>4582</v>
      </c>
      <c r="E1170" s="4" t="s">
        <v>4612</v>
      </c>
      <c r="F1170" s="5">
        <v>1.2</v>
      </c>
      <c r="G1170" s="6" t="s">
        <v>4613</v>
      </c>
      <c r="H1170" s="6" t="s">
        <v>4614</v>
      </c>
      <c r="I1170" s="7" t="s">
        <v>4615</v>
      </c>
      <c r="J1170" s="6" t="s">
        <v>18</v>
      </c>
    </row>
    <row r="1171" ht="40.5" spans="1:10">
      <c r="A1171" s="3">
        <v>1169</v>
      </c>
      <c r="B1171" s="4" t="s">
        <v>4616</v>
      </c>
      <c r="C1171" s="3" t="s">
        <v>12</v>
      </c>
      <c r="D1171" s="3" t="s">
        <v>4582</v>
      </c>
      <c r="E1171" s="4" t="s">
        <v>4617</v>
      </c>
      <c r="F1171" s="5">
        <v>1.2</v>
      </c>
      <c r="G1171" s="6" t="s">
        <v>4618</v>
      </c>
      <c r="H1171" s="6" t="s">
        <v>4619</v>
      </c>
      <c r="I1171" s="7" t="s">
        <v>4620</v>
      </c>
      <c r="J1171" s="6" t="s">
        <v>104</v>
      </c>
    </row>
    <row r="1172" ht="40.5" spans="1:10">
      <c r="A1172" s="3">
        <v>1170</v>
      </c>
      <c r="B1172" s="4" t="s">
        <v>4621</v>
      </c>
      <c r="C1172" s="3" t="s">
        <v>12</v>
      </c>
      <c r="D1172" s="3" t="s">
        <v>4582</v>
      </c>
      <c r="E1172" s="4" t="s">
        <v>4622</v>
      </c>
      <c r="F1172" s="5">
        <v>1.2</v>
      </c>
      <c r="G1172" s="6" t="s">
        <v>4623</v>
      </c>
      <c r="H1172" s="6" t="s">
        <v>4624</v>
      </c>
      <c r="I1172" s="7">
        <v>18301352993</v>
      </c>
      <c r="J1172" s="6" t="s">
        <v>18</v>
      </c>
    </row>
    <row r="1173" ht="40.5" spans="1:10">
      <c r="A1173" s="3">
        <v>1171</v>
      </c>
      <c r="B1173" s="4" t="s">
        <v>4625</v>
      </c>
      <c r="C1173" s="3" t="s">
        <v>12</v>
      </c>
      <c r="D1173" s="3" t="s">
        <v>4582</v>
      </c>
      <c r="E1173" s="4" t="s">
        <v>4626</v>
      </c>
      <c r="F1173" s="5">
        <v>1.2</v>
      </c>
      <c r="G1173" s="6" t="s">
        <v>817</v>
      </c>
      <c r="H1173" s="6" t="s">
        <v>4627</v>
      </c>
      <c r="I1173" s="7" t="s">
        <v>4628</v>
      </c>
      <c r="J1173" s="6" t="s">
        <v>18</v>
      </c>
    </row>
    <row r="1174" ht="27" spans="1:10">
      <c r="A1174" s="3">
        <v>1172</v>
      </c>
      <c r="B1174" s="4" t="s">
        <v>4629</v>
      </c>
      <c r="C1174" s="3" t="s">
        <v>12</v>
      </c>
      <c r="D1174" s="3" t="s">
        <v>4582</v>
      </c>
      <c r="E1174" s="4" t="s">
        <v>4630</v>
      </c>
      <c r="F1174" s="5">
        <v>1.2</v>
      </c>
      <c r="G1174" s="6" t="s">
        <v>4631</v>
      </c>
      <c r="H1174" s="6" t="s">
        <v>4632</v>
      </c>
      <c r="I1174" s="7" t="s">
        <v>4633</v>
      </c>
      <c r="J1174" s="6" t="s">
        <v>18</v>
      </c>
    </row>
    <row r="1175" ht="27" spans="1:10">
      <c r="A1175" s="3">
        <v>1173</v>
      </c>
      <c r="B1175" s="4" t="s">
        <v>4634</v>
      </c>
      <c r="C1175" s="3" t="s">
        <v>12</v>
      </c>
      <c r="D1175" s="3" t="s">
        <v>4582</v>
      </c>
      <c r="E1175" s="4" t="s">
        <v>4635</v>
      </c>
      <c r="F1175" s="5">
        <v>2.1</v>
      </c>
      <c r="G1175" s="6" t="s">
        <v>4636</v>
      </c>
      <c r="H1175" s="6" t="s">
        <v>4637</v>
      </c>
      <c r="I1175" s="7" t="s">
        <v>4638</v>
      </c>
      <c r="J1175" s="6" t="s">
        <v>104</v>
      </c>
    </row>
    <row r="1176" ht="27" spans="1:10">
      <c r="A1176" s="3">
        <v>1174</v>
      </c>
      <c r="B1176" s="4" t="s">
        <v>4639</v>
      </c>
      <c r="C1176" s="3" t="s">
        <v>12</v>
      </c>
      <c r="D1176" s="3" t="s">
        <v>4582</v>
      </c>
      <c r="E1176" s="4" t="s">
        <v>4640</v>
      </c>
      <c r="F1176" s="5">
        <v>2.1</v>
      </c>
      <c r="G1176" s="6" t="s">
        <v>2811</v>
      </c>
      <c r="H1176" s="6" t="s">
        <v>4641</v>
      </c>
      <c r="I1176" s="7" t="s">
        <v>4642</v>
      </c>
      <c r="J1176" s="6" t="s">
        <v>18</v>
      </c>
    </row>
    <row r="1177" ht="27" spans="1:10">
      <c r="A1177" s="3">
        <v>1175</v>
      </c>
      <c r="B1177" s="4" t="s">
        <v>4643</v>
      </c>
      <c r="C1177" s="3" t="s">
        <v>12</v>
      </c>
      <c r="D1177" s="3" t="s">
        <v>4582</v>
      </c>
      <c r="E1177" s="4" t="s">
        <v>4644</v>
      </c>
      <c r="F1177" s="5" t="s">
        <v>72</v>
      </c>
      <c r="G1177" s="6" t="s">
        <v>4645</v>
      </c>
      <c r="H1177" s="6" t="s">
        <v>4646</v>
      </c>
      <c r="I1177" s="7">
        <v>17600738616</v>
      </c>
      <c r="J1177" s="6" t="s">
        <v>104</v>
      </c>
    </row>
    <row r="1178" ht="27" spans="1:10">
      <c r="A1178" s="3">
        <v>1176</v>
      </c>
      <c r="B1178" s="4" t="s">
        <v>4647</v>
      </c>
      <c r="C1178" s="3" t="s">
        <v>12</v>
      </c>
      <c r="D1178" s="3" t="s">
        <v>4582</v>
      </c>
      <c r="E1178" s="4" t="s">
        <v>4648</v>
      </c>
      <c r="F1178" s="5" t="s">
        <v>72</v>
      </c>
      <c r="G1178" s="6" t="s">
        <v>4649</v>
      </c>
      <c r="H1178" s="6" t="s">
        <v>504</v>
      </c>
      <c r="I1178" s="7" t="s">
        <v>4650</v>
      </c>
      <c r="J1178" s="6" t="s">
        <v>18</v>
      </c>
    </row>
    <row r="1179" ht="27" spans="1:10">
      <c r="A1179" s="3">
        <v>1177</v>
      </c>
      <c r="B1179" s="4" t="s">
        <v>4651</v>
      </c>
      <c r="C1179" s="3" t="s">
        <v>12</v>
      </c>
      <c r="D1179" s="3" t="s">
        <v>4582</v>
      </c>
      <c r="E1179" s="4" t="s">
        <v>4652</v>
      </c>
      <c r="F1179" s="5" t="s">
        <v>72</v>
      </c>
      <c r="G1179" s="6" t="s">
        <v>1931</v>
      </c>
      <c r="H1179" s="6" t="s">
        <v>4653</v>
      </c>
      <c r="I1179" s="7" t="s">
        <v>4654</v>
      </c>
      <c r="J1179" s="6" t="s">
        <v>18</v>
      </c>
    </row>
    <row r="1180" ht="27" spans="1:10">
      <c r="A1180" s="3">
        <v>1178</v>
      </c>
      <c r="B1180" s="4" t="s">
        <v>4655</v>
      </c>
      <c r="C1180" s="3" t="s">
        <v>12</v>
      </c>
      <c r="D1180" s="3" t="s">
        <v>4582</v>
      </c>
      <c r="E1180" s="4" t="s">
        <v>4656</v>
      </c>
      <c r="F1180" s="5" t="s">
        <v>72</v>
      </c>
      <c r="G1180" s="6" t="s">
        <v>4657</v>
      </c>
      <c r="H1180" s="6" t="s">
        <v>4658</v>
      </c>
      <c r="I1180" s="7">
        <v>18500817196</v>
      </c>
      <c r="J1180" s="6" t="s">
        <v>18</v>
      </c>
    </row>
    <row r="1181" ht="27" spans="1:10">
      <c r="A1181" s="3">
        <v>1179</v>
      </c>
      <c r="B1181" s="4" t="s">
        <v>4659</v>
      </c>
      <c r="C1181" s="3" t="s">
        <v>12</v>
      </c>
      <c r="D1181" s="3" t="s">
        <v>4582</v>
      </c>
      <c r="E1181" s="4" t="s">
        <v>4660</v>
      </c>
      <c r="F1181" s="5" t="s">
        <v>1241</v>
      </c>
      <c r="G1181" s="6" t="s">
        <v>4661</v>
      </c>
      <c r="H1181" s="6" t="s">
        <v>4662</v>
      </c>
      <c r="I1181" s="7">
        <v>15810851413</v>
      </c>
      <c r="J1181" s="6" t="s">
        <v>18</v>
      </c>
    </row>
    <row r="1182" ht="40.5" spans="1:10">
      <c r="A1182" s="3">
        <v>1180</v>
      </c>
      <c r="B1182" s="4" t="s">
        <v>4663</v>
      </c>
      <c r="C1182" s="3" t="s">
        <v>12</v>
      </c>
      <c r="D1182" s="3" t="s">
        <v>4582</v>
      </c>
      <c r="E1182" s="4" t="s">
        <v>4664</v>
      </c>
      <c r="F1182" s="5" t="s">
        <v>1241</v>
      </c>
      <c r="G1182" s="6" t="s">
        <v>4665</v>
      </c>
      <c r="H1182" s="6" t="s">
        <v>2701</v>
      </c>
      <c r="I1182" s="7" t="s">
        <v>4666</v>
      </c>
      <c r="J1182" s="6" t="s">
        <v>18</v>
      </c>
    </row>
    <row r="1183" ht="27" spans="1:10">
      <c r="A1183" s="3">
        <v>1181</v>
      </c>
      <c r="B1183" s="4" t="s">
        <v>4667</v>
      </c>
      <c r="C1183" s="3" t="s">
        <v>12</v>
      </c>
      <c r="D1183" s="3" t="s">
        <v>4582</v>
      </c>
      <c r="E1183" s="4" t="s">
        <v>4668</v>
      </c>
      <c r="F1183" s="5">
        <v>6.2</v>
      </c>
      <c r="G1183" s="6" t="s">
        <v>4669</v>
      </c>
      <c r="H1183" s="6" t="s">
        <v>4670</v>
      </c>
      <c r="I1183" s="7" t="s">
        <v>4671</v>
      </c>
      <c r="J1183" s="6" t="s">
        <v>18</v>
      </c>
    </row>
    <row r="1184" ht="40.5" spans="1:10">
      <c r="A1184" s="3">
        <v>1182</v>
      </c>
      <c r="B1184" s="4" t="s">
        <v>4672</v>
      </c>
      <c r="C1184" s="3" t="s">
        <v>12</v>
      </c>
      <c r="D1184" s="3" t="s">
        <v>4582</v>
      </c>
      <c r="E1184" s="4" t="s">
        <v>4673</v>
      </c>
      <c r="F1184" s="5">
        <v>8.6</v>
      </c>
      <c r="G1184" s="6" t="s">
        <v>4674</v>
      </c>
      <c r="H1184" s="6" t="s">
        <v>4675</v>
      </c>
      <c r="I1184" s="7" t="s">
        <v>4676</v>
      </c>
      <c r="J1184" s="6" t="s">
        <v>18</v>
      </c>
    </row>
    <row r="1185" ht="27" spans="1:10">
      <c r="A1185" s="3">
        <v>1183</v>
      </c>
      <c r="B1185" s="4" t="s">
        <v>4677</v>
      </c>
      <c r="C1185" s="3" t="s">
        <v>12</v>
      </c>
      <c r="D1185" s="3" t="s">
        <v>4582</v>
      </c>
      <c r="E1185" s="4" t="s">
        <v>4678</v>
      </c>
      <c r="F1185" s="5">
        <v>10</v>
      </c>
      <c r="G1185" s="6" t="s">
        <v>4679</v>
      </c>
      <c r="H1185" s="6" t="s">
        <v>4680</v>
      </c>
      <c r="I1185" s="7">
        <v>18811600668</v>
      </c>
      <c r="J1185" s="6" t="s">
        <v>18</v>
      </c>
    </row>
    <row r="1186" ht="40.5" spans="1:10">
      <c r="A1186" s="3">
        <v>1184</v>
      </c>
      <c r="B1186" s="4" t="s">
        <v>4681</v>
      </c>
      <c r="C1186" s="3" t="s">
        <v>12</v>
      </c>
      <c r="D1186" s="3" t="s">
        <v>4582</v>
      </c>
      <c r="E1186" s="4" t="s">
        <v>4682</v>
      </c>
      <c r="F1186" s="5">
        <v>10</v>
      </c>
      <c r="G1186" s="6" t="s">
        <v>4683</v>
      </c>
      <c r="H1186" s="6" t="s">
        <v>4684</v>
      </c>
      <c r="I1186" s="7" t="s">
        <v>4685</v>
      </c>
      <c r="J1186" s="6" t="s">
        <v>18</v>
      </c>
    </row>
    <row r="1187" ht="40.5" spans="1:10">
      <c r="A1187" s="3">
        <v>1185</v>
      </c>
      <c r="B1187" s="4" t="s">
        <v>4686</v>
      </c>
      <c r="C1187" s="3" t="s">
        <v>12</v>
      </c>
      <c r="D1187" s="3" t="s">
        <v>4582</v>
      </c>
      <c r="E1187" s="4" t="s">
        <v>4687</v>
      </c>
      <c r="F1187" s="5">
        <v>10</v>
      </c>
      <c r="G1187" s="6" t="s">
        <v>4688</v>
      </c>
      <c r="H1187" s="6" t="s">
        <v>4689</v>
      </c>
      <c r="I1187" s="7" t="s">
        <v>4690</v>
      </c>
      <c r="J1187" s="6" t="s">
        <v>18</v>
      </c>
    </row>
    <row r="1188" ht="40.5" spans="1:10">
      <c r="A1188" s="3">
        <v>1186</v>
      </c>
      <c r="B1188" s="4" t="s">
        <v>4691</v>
      </c>
      <c r="C1188" s="3" t="s">
        <v>12</v>
      </c>
      <c r="D1188" s="3" t="s">
        <v>4582</v>
      </c>
      <c r="E1188" s="4" t="s">
        <v>4692</v>
      </c>
      <c r="F1188" s="5">
        <v>10</v>
      </c>
      <c r="G1188" s="6" t="s">
        <v>4693</v>
      </c>
      <c r="H1188" s="6" t="s">
        <v>4694</v>
      </c>
      <c r="I1188" s="7">
        <v>13601307778</v>
      </c>
      <c r="J1188" s="6" t="s">
        <v>18</v>
      </c>
    </row>
    <row r="1189" ht="40.5" spans="1:10">
      <c r="A1189" s="3">
        <v>1187</v>
      </c>
      <c r="B1189" s="4" t="s">
        <v>4695</v>
      </c>
      <c r="C1189" s="3" t="s">
        <v>12</v>
      </c>
      <c r="D1189" s="3" t="s">
        <v>4582</v>
      </c>
      <c r="E1189" s="4" t="s">
        <v>4696</v>
      </c>
      <c r="F1189" s="5">
        <v>10</v>
      </c>
      <c r="G1189" s="6" t="s">
        <v>4697</v>
      </c>
      <c r="H1189" s="6" t="s">
        <v>4698</v>
      </c>
      <c r="I1189" s="7">
        <v>13811431438</v>
      </c>
      <c r="J1189" s="6" t="s">
        <v>18</v>
      </c>
    </row>
    <row r="1190" ht="27" spans="1:10">
      <c r="A1190" s="3">
        <v>1188</v>
      </c>
      <c r="B1190" s="4" t="s">
        <v>4699</v>
      </c>
      <c r="C1190" s="3" t="s">
        <v>12</v>
      </c>
      <c r="D1190" s="3" t="s">
        <v>4582</v>
      </c>
      <c r="E1190" s="4" t="s">
        <v>4700</v>
      </c>
      <c r="F1190" s="5" t="s">
        <v>15</v>
      </c>
      <c r="G1190" s="6" t="s">
        <v>4701</v>
      </c>
      <c r="H1190" s="6" t="s">
        <v>4702</v>
      </c>
      <c r="I1190" s="7" t="s">
        <v>4703</v>
      </c>
      <c r="J1190" s="6" t="s">
        <v>18</v>
      </c>
    </row>
    <row r="1191" ht="40.5" spans="1:10">
      <c r="A1191" s="3">
        <v>1189</v>
      </c>
      <c r="B1191" s="4" t="s">
        <v>4704</v>
      </c>
      <c r="C1191" s="3" t="s">
        <v>12</v>
      </c>
      <c r="D1191" s="3" t="s">
        <v>4582</v>
      </c>
      <c r="E1191" s="4" t="s">
        <v>4705</v>
      </c>
      <c r="F1191" s="5" t="s">
        <v>15</v>
      </c>
      <c r="G1191" s="6" t="s">
        <v>4706</v>
      </c>
      <c r="H1191" s="6" t="s">
        <v>4707</v>
      </c>
      <c r="I1191" s="7">
        <v>13910742176</v>
      </c>
      <c r="J1191" s="6" t="s">
        <v>18</v>
      </c>
    </row>
    <row r="1192" ht="40.5" spans="1:10">
      <c r="A1192" s="3">
        <v>1190</v>
      </c>
      <c r="B1192" s="4" t="s">
        <v>4708</v>
      </c>
      <c r="C1192" s="3" t="s">
        <v>12</v>
      </c>
      <c r="D1192" s="3" t="s">
        <v>4582</v>
      </c>
      <c r="E1192" s="4" t="s">
        <v>4709</v>
      </c>
      <c r="F1192" s="5" t="s">
        <v>15</v>
      </c>
      <c r="G1192" s="6" t="s">
        <v>4710</v>
      </c>
      <c r="H1192" s="6" t="s">
        <v>4711</v>
      </c>
      <c r="I1192" s="7">
        <v>13601055464</v>
      </c>
      <c r="J1192" s="6" t="s">
        <v>18</v>
      </c>
    </row>
    <row r="1193" ht="27" spans="1:10">
      <c r="A1193" s="3">
        <v>1191</v>
      </c>
      <c r="B1193" s="4" t="s">
        <v>4712</v>
      </c>
      <c r="C1193" s="3" t="s">
        <v>12</v>
      </c>
      <c r="D1193" s="3" t="s">
        <v>4582</v>
      </c>
      <c r="E1193" s="4" t="s">
        <v>4713</v>
      </c>
      <c r="F1193" s="5" t="s">
        <v>15</v>
      </c>
      <c r="G1193" s="6" t="s">
        <v>4714</v>
      </c>
      <c r="H1193" s="6" t="s">
        <v>4715</v>
      </c>
      <c r="I1193" s="7">
        <v>13901028188</v>
      </c>
      <c r="J1193" s="6" t="s">
        <v>18</v>
      </c>
    </row>
    <row r="1194" ht="40.5" spans="1:10">
      <c r="A1194" s="3">
        <v>1192</v>
      </c>
      <c r="B1194" s="4" t="s">
        <v>4716</v>
      </c>
      <c r="C1194" s="3" t="s">
        <v>12</v>
      </c>
      <c r="D1194" s="3" t="s">
        <v>4582</v>
      </c>
      <c r="E1194" s="4" t="s">
        <v>4717</v>
      </c>
      <c r="F1194" s="5" t="s">
        <v>15</v>
      </c>
      <c r="G1194" s="6" t="s">
        <v>4718</v>
      </c>
      <c r="H1194" s="6" t="s">
        <v>4719</v>
      </c>
      <c r="I1194" s="7" t="s">
        <v>4720</v>
      </c>
      <c r="J1194" s="6" t="s">
        <v>18</v>
      </c>
    </row>
    <row r="1195" ht="40.5" spans="1:10">
      <c r="A1195" s="3">
        <v>1193</v>
      </c>
      <c r="B1195" s="4" t="s">
        <v>4721</v>
      </c>
      <c r="C1195" s="3" t="s">
        <v>12</v>
      </c>
      <c r="D1195" s="3" t="s">
        <v>4582</v>
      </c>
      <c r="E1195" s="4" t="s">
        <v>4722</v>
      </c>
      <c r="F1195" s="5" t="s">
        <v>15</v>
      </c>
      <c r="G1195" s="6" t="s">
        <v>4723</v>
      </c>
      <c r="H1195" s="6" t="s">
        <v>2623</v>
      </c>
      <c r="I1195" s="7">
        <v>15001032470</v>
      </c>
      <c r="J1195" s="6" t="s">
        <v>18</v>
      </c>
    </row>
    <row r="1196" ht="40.5" spans="1:10">
      <c r="A1196" s="3">
        <v>1194</v>
      </c>
      <c r="B1196" s="4" t="s">
        <v>4724</v>
      </c>
      <c r="C1196" s="3" t="s">
        <v>12</v>
      </c>
      <c r="D1196" s="3" t="s">
        <v>4582</v>
      </c>
      <c r="E1196" s="4" t="s">
        <v>4725</v>
      </c>
      <c r="F1196" s="5" t="s">
        <v>15</v>
      </c>
      <c r="G1196" s="6" t="s">
        <v>4726</v>
      </c>
      <c r="H1196" s="6" t="s">
        <v>4727</v>
      </c>
      <c r="I1196" s="7" t="s">
        <v>4728</v>
      </c>
      <c r="J1196" s="6" t="s">
        <v>18</v>
      </c>
    </row>
    <row r="1197" ht="27" spans="1:10">
      <c r="A1197" s="3">
        <v>1195</v>
      </c>
      <c r="B1197" s="4" t="s">
        <v>4729</v>
      </c>
      <c r="C1197" s="3" t="s">
        <v>12</v>
      </c>
      <c r="D1197" s="3" t="s">
        <v>4582</v>
      </c>
      <c r="E1197" s="4" t="s">
        <v>4730</v>
      </c>
      <c r="F1197" s="5">
        <v>1.2</v>
      </c>
      <c r="G1197" s="6" t="s">
        <v>1401</v>
      </c>
      <c r="H1197" s="6" t="s">
        <v>4731</v>
      </c>
      <c r="I1197" s="7">
        <v>13683614954</v>
      </c>
      <c r="J1197" s="6" t="s">
        <v>18</v>
      </c>
    </row>
    <row r="1198" ht="40.5" spans="1:10">
      <c r="A1198" s="3">
        <v>1196</v>
      </c>
      <c r="B1198" s="4" t="s">
        <v>4732</v>
      </c>
      <c r="C1198" s="3" t="s">
        <v>12</v>
      </c>
      <c r="D1198" s="3" t="s">
        <v>4582</v>
      </c>
      <c r="E1198" s="4" t="s">
        <v>4733</v>
      </c>
      <c r="F1198" s="5" t="s">
        <v>1872</v>
      </c>
      <c r="G1198" s="6" t="s">
        <v>4734</v>
      </c>
      <c r="H1198" s="6" t="s">
        <v>4735</v>
      </c>
      <c r="I1198" s="7" t="s">
        <v>4736</v>
      </c>
      <c r="J1198" s="6" t="s">
        <v>18</v>
      </c>
    </row>
    <row r="1199" ht="40.5" spans="1:10">
      <c r="A1199" s="3">
        <v>1197</v>
      </c>
      <c r="B1199" s="4" t="s">
        <v>4737</v>
      </c>
      <c r="C1199" s="3" t="s">
        <v>12</v>
      </c>
      <c r="D1199" s="3" t="s">
        <v>4582</v>
      </c>
      <c r="E1199" s="4" t="s">
        <v>4738</v>
      </c>
      <c r="F1199" s="5" t="s">
        <v>581</v>
      </c>
      <c r="G1199" s="6" t="s">
        <v>4739</v>
      </c>
      <c r="H1199" s="6" t="s">
        <v>4740</v>
      </c>
      <c r="I1199" s="7">
        <v>13269049906</v>
      </c>
      <c r="J1199" s="6" t="s">
        <v>18</v>
      </c>
    </row>
    <row r="1200" ht="27" spans="1:10">
      <c r="A1200" s="3">
        <v>1198</v>
      </c>
      <c r="B1200" s="4" t="s">
        <v>4741</v>
      </c>
      <c r="C1200" s="3" t="s">
        <v>12</v>
      </c>
      <c r="D1200" s="3" t="s">
        <v>4582</v>
      </c>
      <c r="E1200" s="4" t="s">
        <v>4742</v>
      </c>
      <c r="F1200" s="5">
        <v>2.1</v>
      </c>
      <c r="G1200" s="6" t="s">
        <v>4743</v>
      </c>
      <c r="H1200" s="6" t="s">
        <v>4744</v>
      </c>
      <c r="I1200" s="7" t="s">
        <v>4745</v>
      </c>
      <c r="J1200" s="6" t="s">
        <v>18</v>
      </c>
    </row>
    <row r="1201" ht="27" spans="1:10">
      <c r="A1201" s="3">
        <v>1199</v>
      </c>
      <c r="B1201" s="4" t="s">
        <v>4746</v>
      </c>
      <c r="C1201" s="3" t="s">
        <v>12</v>
      </c>
      <c r="D1201" s="3" t="s">
        <v>4582</v>
      </c>
      <c r="E1201" s="4" t="s">
        <v>4747</v>
      </c>
      <c r="F1201" s="5">
        <v>2.2</v>
      </c>
      <c r="G1201" s="6" t="s">
        <v>4748</v>
      </c>
      <c r="H1201" s="6" t="s">
        <v>4749</v>
      </c>
      <c r="I1201" s="7" t="s">
        <v>4750</v>
      </c>
      <c r="J1201" s="6" t="s">
        <v>18</v>
      </c>
    </row>
    <row r="1202" ht="54" spans="1:10">
      <c r="A1202" s="3">
        <v>1200</v>
      </c>
      <c r="B1202" s="4" t="s">
        <v>4751</v>
      </c>
      <c r="C1202" s="3" t="s">
        <v>12</v>
      </c>
      <c r="D1202" s="3" t="s">
        <v>4582</v>
      </c>
      <c r="E1202" s="4" t="s">
        <v>4752</v>
      </c>
      <c r="F1202" s="5">
        <v>1.2</v>
      </c>
      <c r="G1202" s="6" t="s">
        <v>4753</v>
      </c>
      <c r="H1202" s="6" t="s">
        <v>4754</v>
      </c>
      <c r="I1202" s="7" t="s">
        <v>4755</v>
      </c>
      <c r="J1202" s="6" t="s">
        <v>18</v>
      </c>
    </row>
    <row r="1203" ht="81" spans="1:10">
      <c r="A1203" s="3">
        <v>1201</v>
      </c>
      <c r="B1203" s="4" t="s">
        <v>4756</v>
      </c>
      <c r="C1203" s="3" t="s">
        <v>12</v>
      </c>
      <c r="D1203" s="3" t="s">
        <v>4582</v>
      </c>
      <c r="E1203" s="4" t="s">
        <v>4757</v>
      </c>
      <c r="F1203" s="5">
        <v>1.2</v>
      </c>
      <c r="G1203" s="6" t="s">
        <v>4758</v>
      </c>
      <c r="H1203" s="6" t="s">
        <v>4759</v>
      </c>
      <c r="I1203" s="7">
        <v>15110101605</v>
      </c>
      <c r="J1203" s="6" t="s">
        <v>18</v>
      </c>
    </row>
    <row r="1204" ht="40.5" spans="1:10">
      <c r="A1204" s="3">
        <v>1202</v>
      </c>
      <c r="B1204" s="4" t="s">
        <v>4760</v>
      </c>
      <c r="C1204" s="3" t="s">
        <v>12</v>
      </c>
      <c r="D1204" s="3" t="s">
        <v>4582</v>
      </c>
      <c r="E1204" s="4" t="s">
        <v>4761</v>
      </c>
      <c r="F1204" s="5">
        <v>1.1</v>
      </c>
      <c r="G1204" s="6" t="s">
        <v>4762</v>
      </c>
      <c r="H1204" s="6" t="s">
        <v>4763</v>
      </c>
      <c r="I1204" s="7">
        <v>17600789333</v>
      </c>
      <c r="J1204" s="6" t="s">
        <v>18</v>
      </c>
    </row>
    <row r="1205" ht="40.5" spans="1:10">
      <c r="A1205" s="3">
        <v>1203</v>
      </c>
      <c r="B1205" s="4" t="s">
        <v>4764</v>
      </c>
      <c r="C1205" s="3" t="s">
        <v>12</v>
      </c>
      <c r="D1205" s="3" t="s">
        <v>4582</v>
      </c>
      <c r="E1205" s="4" t="s">
        <v>4765</v>
      </c>
      <c r="F1205" s="5">
        <v>1.2</v>
      </c>
      <c r="G1205" s="6" t="s">
        <v>3744</v>
      </c>
      <c r="H1205" s="6" t="s">
        <v>4766</v>
      </c>
      <c r="I1205" s="7">
        <v>18701088978</v>
      </c>
      <c r="J1205" s="6" t="s">
        <v>18</v>
      </c>
    </row>
    <row r="1206" ht="54" spans="1:10">
      <c r="A1206" s="3">
        <v>1204</v>
      </c>
      <c r="B1206" s="4" t="s">
        <v>4767</v>
      </c>
      <c r="C1206" s="3" t="s">
        <v>12</v>
      </c>
      <c r="D1206" s="3" t="s">
        <v>4582</v>
      </c>
      <c r="E1206" s="4" t="s">
        <v>4768</v>
      </c>
      <c r="F1206" s="5" t="s">
        <v>125</v>
      </c>
      <c r="G1206" s="6" t="s">
        <v>4769</v>
      </c>
      <c r="H1206" s="6" t="s">
        <v>4770</v>
      </c>
      <c r="I1206" s="7">
        <v>18515002018</v>
      </c>
      <c r="J1206" s="6" t="s">
        <v>18</v>
      </c>
    </row>
    <row r="1207" ht="40.5" spans="1:10">
      <c r="A1207" s="3">
        <v>1205</v>
      </c>
      <c r="B1207" s="4" t="s">
        <v>4771</v>
      </c>
      <c r="C1207" s="3" t="s">
        <v>12</v>
      </c>
      <c r="D1207" s="3" t="s">
        <v>4772</v>
      </c>
      <c r="E1207" s="4" t="s">
        <v>4773</v>
      </c>
      <c r="F1207" s="5">
        <v>1.2</v>
      </c>
      <c r="G1207" s="6" t="s">
        <v>4774</v>
      </c>
      <c r="H1207" s="6" t="s">
        <v>4775</v>
      </c>
      <c r="I1207" s="7">
        <v>15502808270</v>
      </c>
      <c r="J1207" s="6" t="s">
        <v>18</v>
      </c>
    </row>
    <row r="1208" ht="27" spans="1:10">
      <c r="A1208" s="3">
        <v>1206</v>
      </c>
      <c r="B1208" s="4" t="s">
        <v>4776</v>
      </c>
      <c r="C1208" s="3" t="s">
        <v>12</v>
      </c>
      <c r="D1208" s="3" t="s">
        <v>4772</v>
      </c>
      <c r="E1208" s="4" t="s">
        <v>4777</v>
      </c>
      <c r="F1208" s="5" t="s">
        <v>15</v>
      </c>
      <c r="G1208" s="6" t="s">
        <v>4778</v>
      </c>
      <c r="H1208" s="6" t="s">
        <v>1931</v>
      </c>
      <c r="I1208" s="7">
        <v>18518618058</v>
      </c>
      <c r="J1208" s="6" t="s">
        <v>18</v>
      </c>
    </row>
    <row r="1209" ht="27" spans="1:10">
      <c r="A1209" s="3">
        <v>1207</v>
      </c>
      <c r="B1209" s="4" t="s">
        <v>4779</v>
      </c>
      <c r="C1209" s="3" t="s">
        <v>12</v>
      </c>
      <c r="D1209" s="3" t="s">
        <v>4772</v>
      </c>
      <c r="E1209" s="4" t="s">
        <v>4780</v>
      </c>
      <c r="F1209" s="5">
        <v>1.2</v>
      </c>
      <c r="G1209" s="6" t="s">
        <v>4781</v>
      </c>
      <c r="H1209" s="6" t="s">
        <v>4782</v>
      </c>
      <c r="I1209" s="7">
        <v>18631088670</v>
      </c>
      <c r="J1209" s="6" t="s">
        <v>18</v>
      </c>
    </row>
    <row r="1210" ht="40.5" spans="1:10">
      <c r="A1210" s="3">
        <v>1208</v>
      </c>
      <c r="B1210" s="4" t="s">
        <v>4783</v>
      </c>
      <c r="C1210" s="3" t="s">
        <v>12</v>
      </c>
      <c r="D1210" s="3" t="s">
        <v>4772</v>
      </c>
      <c r="E1210" s="4" t="s">
        <v>4784</v>
      </c>
      <c r="F1210" s="5" t="s">
        <v>134</v>
      </c>
      <c r="G1210" s="6" t="s">
        <v>4785</v>
      </c>
      <c r="H1210" s="6" t="s">
        <v>4786</v>
      </c>
      <c r="I1210" s="7">
        <v>13911993450</v>
      </c>
      <c r="J1210" s="6" t="s">
        <v>18</v>
      </c>
    </row>
    <row r="1211" ht="27" spans="1:10">
      <c r="A1211" s="3">
        <v>1209</v>
      </c>
      <c r="B1211" s="4" t="s">
        <v>4787</v>
      </c>
      <c r="C1211" s="3" t="s">
        <v>12</v>
      </c>
      <c r="D1211" s="3" t="s">
        <v>4772</v>
      </c>
      <c r="E1211" s="4" t="s">
        <v>4788</v>
      </c>
      <c r="F1211" s="5" t="s">
        <v>15</v>
      </c>
      <c r="G1211" s="6" t="s">
        <v>4789</v>
      </c>
      <c r="H1211" s="6" t="s">
        <v>4790</v>
      </c>
      <c r="I1211" s="7">
        <v>18853471813</v>
      </c>
      <c r="J1211" s="6" t="s">
        <v>18</v>
      </c>
    </row>
    <row r="1212" ht="40.5" spans="1:10">
      <c r="A1212" s="3">
        <v>1210</v>
      </c>
      <c r="B1212" s="4" t="s">
        <v>437</v>
      </c>
      <c r="C1212" s="3" t="s">
        <v>12</v>
      </c>
      <c r="D1212" s="3" t="s">
        <v>4772</v>
      </c>
      <c r="E1212" s="4" t="s">
        <v>4791</v>
      </c>
      <c r="F1212" s="5" t="s">
        <v>15</v>
      </c>
      <c r="G1212" s="6" t="s">
        <v>439</v>
      </c>
      <c r="H1212" s="6" t="s">
        <v>4792</v>
      </c>
      <c r="I1212" s="7">
        <v>13911665076</v>
      </c>
      <c r="J1212" s="6" t="s">
        <v>18</v>
      </c>
    </row>
    <row r="1213" ht="27" spans="1:10">
      <c r="A1213" s="3">
        <v>1211</v>
      </c>
      <c r="B1213" s="4" t="s">
        <v>4793</v>
      </c>
      <c r="C1213" s="3" t="s">
        <v>12</v>
      </c>
      <c r="D1213" s="3" t="s">
        <v>4772</v>
      </c>
      <c r="E1213" s="4" t="s">
        <v>4794</v>
      </c>
      <c r="F1213" s="5">
        <v>1.2</v>
      </c>
      <c r="G1213" s="6" t="s">
        <v>4795</v>
      </c>
      <c r="H1213" s="6" t="s">
        <v>4796</v>
      </c>
      <c r="I1213" s="7">
        <v>13611287335</v>
      </c>
      <c r="J1213" s="6" t="s">
        <v>104</v>
      </c>
    </row>
    <row r="1214" ht="40.5" spans="1:10">
      <c r="A1214" s="3">
        <v>1212</v>
      </c>
      <c r="B1214" s="4" t="s">
        <v>4797</v>
      </c>
      <c r="C1214" s="3" t="s">
        <v>12</v>
      </c>
      <c r="D1214" s="3" t="s">
        <v>4772</v>
      </c>
      <c r="E1214" s="4" t="s">
        <v>4798</v>
      </c>
      <c r="F1214" s="5">
        <v>1.2</v>
      </c>
      <c r="G1214" s="6" t="s">
        <v>4799</v>
      </c>
      <c r="H1214" s="6" t="s">
        <v>4800</v>
      </c>
      <c r="I1214" s="7">
        <v>18636159050</v>
      </c>
      <c r="J1214" s="6" t="s">
        <v>104</v>
      </c>
    </row>
    <row r="1215" ht="40.5" spans="1:10">
      <c r="A1215" s="3">
        <v>1213</v>
      </c>
      <c r="B1215" s="4" t="s">
        <v>4801</v>
      </c>
      <c r="C1215" s="3" t="s">
        <v>12</v>
      </c>
      <c r="D1215" s="3" t="s">
        <v>4772</v>
      </c>
      <c r="E1215" s="4" t="s">
        <v>4802</v>
      </c>
      <c r="F1215" s="5">
        <v>1.2</v>
      </c>
      <c r="G1215" s="6" t="s">
        <v>4803</v>
      </c>
      <c r="H1215" s="6" t="s">
        <v>4804</v>
      </c>
      <c r="I1215" s="7">
        <v>13811499886</v>
      </c>
      <c r="J1215" s="6" t="s">
        <v>104</v>
      </c>
    </row>
    <row r="1216" ht="40.5" spans="1:10">
      <c r="A1216" s="3">
        <v>1214</v>
      </c>
      <c r="B1216" s="4" t="s">
        <v>4805</v>
      </c>
      <c r="C1216" s="3" t="s">
        <v>12</v>
      </c>
      <c r="D1216" s="3" t="s">
        <v>4772</v>
      </c>
      <c r="E1216" s="4" t="s">
        <v>4806</v>
      </c>
      <c r="F1216" s="5">
        <v>1.2</v>
      </c>
      <c r="G1216" s="6" t="s">
        <v>4807</v>
      </c>
      <c r="H1216" s="6" t="s">
        <v>4808</v>
      </c>
      <c r="I1216" s="7">
        <v>13661290345</v>
      </c>
      <c r="J1216" s="6" t="s">
        <v>18</v>
      </c>
    </row>
    <row r="1217" ht="40.5" spans="1:10">
      <c r="A1217" s="3">
        <v>1215</v>
      </c>
      <c r="B1217" s="4" t="s">
        <v>4809</v>
      </c>
      <c r="C1217" s="3" t="s">
        <v>12</v>
      </c>
      <c r="D1217" s="3" t="s">
        <v>4772</v>
      </c>
      <c r="E1217" s="4" t="s">
        <v>4810</v>
      </c>
      <c r="F1217" s="5">
        <v>1.1</v>
      </c>
      <c r="G1217" s="6" t="s">
        <v>4811</v>
      </c>
      <c r="H1217" s="6" t="s">
        <v>4812</v>
      </c>
      <c r="I1217" s="7">
        <v>15001000033</v>
      </c>
      <c r="J1217" s="6" t="s">
        <v>104</v>
      </c>
    </row>
    <row r="1218" ht="40.5" spans="1:10">
      <c r="A1218" s="3">
        <v>1216</v>
      </c>
      <c r="B1218" s="4" t="s">
        <v>4813</v>
      </c>
      <c r="C1218" s="3" t="s">
        <v>12</v>
      </c>
      <c r="D1218" s="3" t="s">
        <v>4772</v>
      </c>
      <c r="E1218" s="4" t="s">
        <v>4814</v>
      </c>
      <c r="F1218" s="5" t="s">
        <v>15</v>
      </c>
      <c r="G1218" s="6" t="s">
        <v>4815</v>
      </c>
      <c r="H1218" s="6" t="s">
        <v>4816</v>
      </c>
      <c r="I1218" s="7">
        <v>13911245290</v>
      </c>
      <c r="J1218" s="6" t="s">
        <v>18</v>
      </c>
    </row>
    <row r="1219" ht="27" spans="1:10">
      <c r="A1219" s="3">
        <v>1217</v>
      </c>
      <c r="B1219" s="4" t="s">
        <v>4817</v>
      </c>
      <c r="C1219" s="3" t="s">
        <v>12</v>
      </c>
      <c r="D1219" s="3" t="s">
        <v>4772</v>
      </c>
      <c r="E1219" s="4" t="s">
        <v>4818</v>
      </c>
      <c r="F1219" s="5" t="s">
        <v>15</v>
      </c>
      <c r="G1219" s="6" t="s">
        <v>4819</v>
      </c>
      <c r="H1219" s="6" t="s">
        <v>4820</v>
      </c>
      <c r="I1219" s="7">
        <v>13691297100</v>
      </c>
      <c r="J1219" s="6" t="s">
        <v>104</v>
      </c>
    </row>
    <row r="1220" ht="40.5" spans="1:10">
      <c r="A1220" s="3">
        <v>1218</v>
      </c>
      <c r="B1220" s="4" t="s">
        <v>4821</v>
      </c>
      <c r="C1220" s="3" t="s">
        <v>12</v>
      </c>
      <c r="D1220" s="3" t="s">
        <v>4772</v>
      </c>
      <c r="E1220" s="4" t="s">
        <v>4822</v>
      </c>
      <c r="F1220" s="5" t="s">
        <v>15</v>
      </c>
      <c r="G1220" s="6" t="s">
        <v>4823</v>
      </c>
      <c r="H1220" s="6" t="s">
        <v>4824</v>
      </c>
      <c r="I1220" s="7">
        <v>13552566604</v>
      </c>
      <c r="J1220" s="6" t="s">
        <v>18</v>
      </c>
    </row>
    <row r="1221" ht="27" spans="1:10">
      <c r="A1221" s="3">
        <v>1219</v>
      </c>
      <c r="B1221" s="4" t="s">
        <v>4825</v>
      </c>
      <c r="C1221" s="3" t="s">
        <v>12</v>
      </c>
      <c r="D1221" s="3" t="s">
        <v>4772</v>
      </c>
      <c r="E1221" s="4" t="s">
        <v>4826</v>
      </c>
      <c r="F1221" s="5" t="s">
        <v>15</v>
      </c>
      <c r="G1221" s="6" t="s">
        <v>4827</v>
      </c>
      <c r="H1221" s="6" t="s">
        <v>4828</v>
      </c>
      <c r="I1221" s="7">
        <v>13621007305</v>
      </c>
      <c r="J1221" s="6" t="s">
        <v>104</v>
      </c>
    </row>
    <row r="1222" ht="40.5" spans="1:10">
      <c r="A1222" s="3">
        <v>1220</v>
      </c>
      <c r="B1222" s="4" t="s">
        <v>4829</v>
      </c>
      <c r="C1222" s="3" t="s">
        <v>12</v>
      </c>
      <c r="D1222" s="3" t="s">
        <v>4772</v>
      </c>
      <c r="E1222" s="4" t="s">
        <v>4830</v>
      </c>
      <c r="F1222" s="5">
        <v>1.2</v>
      </c>
      <c r="G1222" s="6" t="s">
        <v>4831</v>
      </c>
      <c r="H1222" s="6" t="s">
        <v>4832</v>
      </c>
      <c r="I1222" s="7">
        <v>13986793560</v>
      </c>
      <c r="J1222" s="6" t="s">
        <v>104</v>
      </c>
    </row>
    <row r="1223" ht="40.5" spans="1:10">
      <c r="A1223" s="3">
        <v>1221</v>
      </c>
      <c r="B1223" s="4" t="s">
        <v>4833</v>
      </c>
      <c r="C1223" s="3" t="s">
        <v>12</v>
      </c>
      <c r="D1223" s="3" t="s">
        <v>4772</v>
      </c>
      <c r="E1223" s="4" t="s">
        <v>4834</v>
      </c>
      <c r="F1223" s="5">
        <v>6.1</v>
      </c>
      <c r="G1223" s="6" t="s">
        <v>4835</v>
      </c>
      <c r="H1223" s="6" t="s">
        <v>4836</v>
      </c>
      <c r="I1223" s="7">
        <v>13701258651</v>
      </c>
      <c r="J1223" s="6" t="s">
        <v>104</v>
      </c>
    </row>
    <row r="1224" ht="40.5" spans="1:10">
      <c r="A1224" s="3">
        <v>1222</v>
      </c>
      <c r="B1224" s="4" t="s">
        <v>4837</v>
      </c>
      <c r="C1224" s="3" t="s">
        <v>12</v>
      </c>
      <c r="D1224" s="3" t="s">
        <v>4772</v>
      </c>
      <c r="E1224" s="4" t="s">
        <v>4838</v>
      </c>
      <c r="F1224" s="5" t="s">
        <v>15</v>
      </c>
      <c r="G1224" s="6" t="s">
        <v>4839</v>
      </c>
      <c r="H1224" s="6" t="s">
        <v>4840</v>
      </c>
      <c r="I1224" s="7">
        <v>13701232313</v>
      </c>
      <c r="J1224" s="6" t="s">
        <v>104</v>
      </c>
    </row>
    <row r="1225" ht="27" spans="1:10">
      <c r="A1225" s="3">
        <v>1223</v>
      </c>
      <c r="B1225" s="4" t="s">
        <v>4813</v>
      </c>
      <c r="C1225" s="3" t="s">
        <v>12</v>
      </c>
      <c r="D1225" s="3" t="s">
        <v>4772</v>
      </c>
      <c r="E1225" s="4" t="s">
        <v>4841</v>
      </c>
      <c r="F1225" s="5" t="s">
        <v>15</v>
      </c>
      <c r="G1225" s="6" t="s">
        <v>4815</v>
      </c>
      <c r="H1225" s="6" t="s">
        <v>4842</v>
      </c>
      <c r="I1225" s="7">
        <v>13301226664</v>
      </c>
      <c r="J1225" s="6" t="s">
        <v>104</v>
      </c>
    </row>
    <row r="1226" ht="27" spans="1:10">
      <c r="A1226" s="3">
        <v>1224</v>
      </c>
      <c r="B1226" s="4" t="s">
        <v>4843</v>
      </c>
      <c r="C1226" s="3" t="s">
        <v>12</v>
      </c>
      <c r="D1226" s="3" t="s">
        <v>4772</v>
      </c>
      <c r="E1226" s="4" t="s">
        <v>4844</v>
      </c>
      <c r="F1226" s="5">
        <v>1.2</v>
      </c>
      <c r="G1226" s="6" t="s">
        <v>4845</v>
      </c>
      <c r="H1226" s="6" t="s">
        <v>4846</v>
      </c>
      <c r="I1226" s="7">
        <v>18610385433</v>
      </c>
      <c r="J1226" s="6" t="s">
        <v>18</v>
      </c>
    </row>
    <row r="1227" ht="27" spans="1:10">
      <c r="A1227" s="3">
        <v>1225</v>
      </c>
      <c r="B1227" s="4" t="s">
        <v>4847</v>
      </c>
      <c r="C1227" s="3" t="s">
        <v>12</v>
      </c>
      <c r="D1227" s="3" t="s">
        <v>4772</v>
      </c>
      <c r="E1227" s="4" t="s">
        <v>4848</v>
      </c>
      <c r="F1227" s="5">
        <v>1.1</v>
      </c>
      <c r="G1227" s="6" t="s">
        <v>4849</v>
      </c>
      <c r="H1227" s="6" t="s">
        <v>4850</v>
      </c>
      <c r="I1227" s="7">
        <v>13801301072</v>
      </c>
      <c r="J1227" s="6" t="s">
        <v>104</v>
      </c>
    </row>
    <row r="1228" ht="54" spans="1:10">
      <c r="A1228" s="3">
        <v>1226</v>
      </c>
      <c r="B1228" s="4" t="s">
        <v>4851</v>
      </c>
      <c r="C1228" s="3" t="s">
        <v>12</v>
      </c>
      <c r="D1228" s="3" t="s">
        <v>4772</v>
      </c>
      <c r="E1228" s="4" t="s">
        <v>4852</v>
      </c>
      <c r="F1228" s="5">
        <v>1.2</v>
      </c>
      <c r="G1228" s="6" t="s">
        <v>3877</v>
      </c>
      <c r="H1228" s="6" t="s">
        <v>3878</v>
      </c>
      <c r="I1228" s="7">
        <v>13911629747</v>
      </c>
      <c r="J1228" s="6" t="s">
        <v>18</v>
      </c>
    </row>
    <row r="1229" ht="40.5" spans="1:10">
      <c r="A1229" s="3">
        <v>1227</v>
      </c>
      <c r="B1229" s="4" t="s">
        <v>4853</v>
      </c>
      <c r="C1229" s="3" t="s">
        <v>12</v>
      </c>
      <c r="D1229" s="3" t="s">
        <v>4772</v>
      </c>
      <c r="E1229" s="4" t="s">
        <v>4854</v>
      </c>
      <c r="F1229" s="5">
        <v>1.2</v>
      </c>
      <c r="G1229" s="6" t="s">
        <v>3138</v>
      </c>
      <c r="H1229" s="6" t="s">
        <v>4855</v>
      </c>
      <c r="I1229" s="7">
        <v>18811006913</v>
      </c>
      <c r="J1229" s="6" t="s">
        <v>18</v>
      </c>
    </row>
    <row r="1230" ht="27" spans="1:10">
      <c r="A1230" s="3">
        <v>1228</v>
      </c>
      <c r="B1230" s="4" t="s">
        <v>4856</v>
      </c>
      <c r="C1230" s="3" t="s">
        <v>12</v>
      </c>
      <c r="D1230" s="3" t="s">
        <v>4772</v>
      </c>
      <c r="E1230" s="4" t="s">
        <v>4857</v>
      </c>
      <c r="F1230" s="5">
        <v>12.5</v>
      </c>
      <c r="G1230" s="6" t="s">
        <v>3404</v>
      </c>
      <c r="H1230" s="6" t="s">
        <v>4858</v>
      </c>
      <c r="I1230" s="7">
        <v>13901089769</v>
      </c>
      <c r="J1230" s="6" t="s">
        <v>104</v>
      </c>
    </row>
    <row r="1231" ht="40.5" spans="1:10">
      <c r="A1231" s="3">
        <v>1229</v>
      </c>
      <c r="B1231" s="4" t="s">
        <v>4859</v>
      </c>
      <c r="C1231" s="3" t="s">
        <v>12</v>
      </c>
      <c r="D1231" s="3" t="s">
        <v>4772</v>
      </c>
      <c r="E1231" s="4" t="s">
        <v>4860</v>
      </c>
      <c r="F1231" s="5" t="s">
        <v>15</v>
      </c>
      <c r="G1231" s="6" t="s">
        <v>4861</v>
      </c>
      <c r="H1231" s="6" t="s">
        <v>4862</v>
      </c>
      <c r="I1231" s="7">
        <v>13910515652</v>
      </c>
      <c r="J1231" s="6" t="s">
        <v>104</v>
      </c>
    </row>
    <row r="1232" ht="67.5" spans="1:10">
      <c r="A1232" s="3">
        <v>1230</v>
      </c>
      <c r="B1232" s="4" t="s">
        <v>4863</v>
      </c>
      <c r="C1232" s="3" t="s">
        <v>12</v>
      </c>
      <c r="D1232" s="3" t="s">
        <v>4772</v>
      </c>
      <c r="E1232" s="4" t="s">
        <v>4864</v>
      </c>
      <c r="F1232" s="5">
        <v>1.2</v>
      </c>
      <c r="G1232" s="6" t="s">
        <v>4865</v>
      </c>
      <c r="H1232" s="6" t="s">
        <v>4866</v>
      </c>
      <c r="I1232" s="7">
        <v>18510371512</v>
      </c>
      <c r="J1232" s="6" t="s">
        <v>104</v>
      </c>
    </row>
    <row r="1233" ht="27" spans="1:10">
      <c r="A1233" s="3">
        <v>1231</v>
      </c>
      <c r="B1233" s="4" t="s">
        <v>4867</v>
      </c>
      <c r="C1233" s="3" t="s">
        <v>12</v>
      </c>
      <c r="D1233" s="3" t="s">
        <v>4772</v>
      </c>
      <c r="E1233" s="4" t="s">
        <v>4868</v>
      </c>
      <c r="F1233" s="5">
        <v>10</v>
      </c>
      <c r="G1233" s="6" t="s">
        <v>2701</v>
      </c>
      <c r="H1233" s="6" t="s">
        <v>4869</v>
      </c>
      <c r="I1233" s="7">
        <v>13693060640</v>
      </c>
      <c r="J1233" s="6" t="s">
        <v>18</v>
      </c>
    </row>
    <row r="1234" ht="40.5" spans="1:10">
      <c r="A1234" s="3">
        <v>1232</v>
      </c>
      <c r="B1234" s="4" t="s">
        <v>4870</v>
      </c>
      <c r="C1234" s="3" t="s">
        <v>12</v>
      </c>
      <c r="D1234" s="3" t="s">
        <v>4772</v>
      </c>
      <c r="E1234" s="4" t="s">
        <v>4871</v>
      </c>
      <c r="F1234" s="5" t="s">
        <v>15</v>
      </c>
      <c r="G1234" s="6" t="s">
        <v>4872</v>
      </c>
      <c r="H1234" s="6" t="s">
        <v>1401</v>
      </c>
      <c r="I1234" s="7">
        <v>13810710515</v>
      </c>
      <c r="J1234" s="6" t="s">
        <v>104</v>
      </c>
    </row>
    <row r="1235" ht="54" spans="1:10">
      <c r="A1235" s="3">
        <v>1233</v>
      </c>
      <c r="B1235" s="4" t="s">
        <v>4873</v>
      </c>
      <c r="C1235" s="3" t="s">
        <v>12</v>
      </c>
      <c r="D1235" s="3" t="s">
        <v>4772</v>
      </c>
      <c r="E1235" s="4" t="s">
        <v>4874</v>
      </c>
      <c r="F1235" s="5" t="s">
        <v>125</v>
      </c>
      <c r="G1235" s="6" t="s">
        <v>4875</v>
      </c>
      <c r="H1235" s="6" t="s">
        <v>4876</v>
      </c>
      <c r="I1235" s="7">
        <v>18611206906</v>
      </c>
      <c r="J1235" s="6" t="s">
        <v>104</v>
      </c>
    </row>
    <row r="1236" ht="54" spans="1:10">
      <c r="A1236" s="3">
        <v>1234</v>
      </c>
      <c r="B1236" s="4" t="s">
        <v>4877</v>
      </c>
      <c r="C1236" s="3" t="s">
        <v>12</v>
      </c>
      <c r="D1236" s="3" t="s">
        <v>4772</v>
      </c>
      <c r="E1236" s="4" t="s">
        <v>4878</v>
      </c>
      <c r="F1236" s="5">
        <v>1.2</v>
      </c>
      <c r="G1236" s="6" t="s">
        <v>34</v>
      </c>
      <c r="H1236" s="6" t="s">
        <v>4879</v>
      </c>
      <c r="I1236" s="7">
        <v>18513413441</v>
      </c>
      <c r="J1236" s="6" t="s">
        <v>18</v>
      </c>
    </row>
    <row r="1237" ht="27" spans="1:10">
      <c r="A1237" s="3">
        <v>1235</v>
      </c>
      <c r="B1237" s="4" t="s">
        <v>509</v>
      </c>
      <c r="C1237" s="3" t="s">
        <v>12</v>
      </c>
      <c r="D1237" s="3" t="s">
        <v>4772</v>
      </c>
      <c r="E1237" s="4" t="s">
        <v>4880</v>
      </c>
      <c r="F1237" s="5" t="s">
        <v>15</v>
      </c>
      <c r="G1237" s="6" t="s">
        <v>511</v>
      </c>
      <c r="H1237" s="6" t="s">
        <v>4881</v>
      </c>
      <c r="I1237" s="7">
        <v>13501167886</v>
      </c>
      <c r="J1237" s="6" t="s">
        <v>104</v>
      </c>
    </row>
    <row r="1238" ht="40.5" spans="1:10">
      <c r="A1238" s="3">
        <v>1236</v>
      </c>
      <c r="B1238" s="4" t="s">
        <v>4882</v>
      </c>
      <c r="C1238" s="3" t="s">
        <v>12</v>
      </c>
      <c r="D1238" s="3" t="s">
        <v>4772</v>
      </c>
      <c r="E1238" s="4" t="s">
        <v>4883</v>
      </c>
      <c r="F1238" s="5" t="s">
        <v>134</v>
      </c>
      <c r="G1238" s="6" t="s">
        <v>4884</v>
      </c>
      <c r="H1238" s="6" t="s">
        <v>4885</v>
      </c>
      <c r="I1238" s="7">
        <v>18611770140</v>
      </c>
      <c r="J1238" s="6" t="s">
        <v>18</v>
      </c>
    </row>
    <row r="1239" ht="40.5" spans="1:10">
      <c r="A1239" s="3">
        <v>1237</v>
      </c>
      <c r="B1239" s="4" t="s">
        <v>4886</v>
      </c>
      <c r="C1239" s="3" t="s">
        <v>12</v>
      </c>
      <c r="D1239" s="3" t="s">
        <v>4772</v>
      </c>
      <c r="E1239" s="4" t="s">
        <v>4887</v>
      </c>
      <c r="F1239" s="5">
        <v>1.1</v>
      </c>
      <c r="G1239" s="6" t="s">
        <v>4888</v>
      </c>
      <c r="H1239" s="6" t="s">
        <v>4889</v>
      </c>
      <c r="I1239" s="7">
        <v>18715444048</v>
      </c>
      <c r="J1239" s="6" t="s">
        <v>18</v>
      </c>
    </row>
    <row r="1240" ht="27" spans="1:10">
      <c r="A1240" s="3">
        <v>1238</v>
      </c>
      <c r="B1240" s="4" t="s">
        <v>437</v>
      </c>
      <c r="C1240" s="3" t="s">
        <v>12</v>
      </c>
      <c r="D1240" s="3" t="s">
        <v>4772</v>
      </c>
      <c r="E1240" s="4" t="s">
        <v>4890</v>
      </c>
      <c r="F1240" s="5" t="s">
        <v>15</v>
      </c>
      <c r="G1240" s="6" t="s">
        <v>439</v>
      </c>
      <c r="H1240" s="6" t="s">
        <v>4891</v>
      </c>
      <c r="I1240" s="7">
        <v>13701076905</v>
      </c>
      <c r="J1240" s="6" t="s">
        <v>18</v>
      </c>
    </row>
    <row r="1241" ht="40.5" spans="1:10">
      <c r="A1241" s="3">
        <v>1239</v>
      </c>
      <c r="B1241" s="4" t="s">
        <v>4892</v>
      </c>
      <c r="C1241" s="3" t="s">
        <v>12</v>
      </c>
      <c r="D1241" s="3" t="s">
        <v>4772</v>
      </c>
      <c r="E1241" s="4" t="s">
        <v>4893</v>
      </c>
      <c r="F1241" s="5">
        <v>1.2</v>
      </c>
      <c r="G1241" s="6" t="s">
        <v>4894</v>
      </c>
      <c r="H1241" s="6" t="s">
        <v>4895</v>
      </c>
      <c r="I1241" s="7">
        <v>13520442576</v>
      </c>
      <c r="J1241" s="6" t="s">
        <v>18</v>
      </c>
    </row>
    <row r="1242" ht="54" spans="1:10">
      <c r="A1242" s="3">
        <v>1240</v>
      </c>
      <c r="B1242" s="4" t="s">
        <v>4896</v>
      </c>
      <c r="C1242" s="3" t="s">
        <v>12</v>
      </c>
      <c r="D1242" s="3" t="s">
        <v>4772</v>
      </c>
      <c r="E1242" s="4" t="s">
        <v>4897</v>
      </c>
      <c r="F1242" s="5">
        <v>1.2</v>
      </c>
      <c r="G1242" s="6" t="s">
        <v>4898</v>
      </c>
      <c r="H1242" s="6" t="s">
        <v>4899</v>
      </c>
      <c r="I1242" s="7">
        <v>17623709355</v>
      </c>
      <c r="J1242" s="6" t="s">
        <v>18</v>
      </c>
    </row>
    <row r="1243" ht="27" spans="1:10">
      <c r="A1243" s="3">
        <v>1241</v>
      </c>
      <c r="B1243" s="4" t="s">
        <v>4900</v>
      </c>
      <c r="C1243" s="3" t="s">
        <v>12</v>
      </c>
      <c r="D1243" s="3" t="s">
        <v>4772</v>
      </c>
      <c r="E1243" s="4" t="s">
        <v>4901</v>
      </c>
      <c r="F1243" s="5">
        <v>8.6</v>
      </c>
      <c r="G1243" s="6" t="s">
        <v>4902</v>
      </c>
      <c r="H1243" s="6" t="s">
        <v>3275</v>
      </c>
      <c r="I1243" s="7">
        <v>18510672349</v>
      </c>
      <c r="J1243" s="6" t="s">
        <v>18</v>
      </c>
    </row>
    <row r="1244" ht="27" spans="1:10">
      <c r="A1244" s="3">
        <v>1242</v>
      </c>
      <c r="B1244" s="4" t="s">
        <v>4903</v>
      </c>
      <c r="C1244" s="3" t="s">
        <v>12</v>
      </c>
      <c r="D1244" s="3" t="s">
        <v>4772</v>
      </c>
      <c r="E1244" s="4" t="s">
        <v>4904</v>
      </c>
      <c r="F1244" s="5" t="s">
        <v>15</v>
      </c>
      <c r="G1244" s="6" t="s">
        <v>4905</v>
      </c>
      <c r="H1244" s="6" t="s">
        <v>4906</v>
      </c>
      <c r="I1244" s="7">
        <v>13910622631</v>
      </c>
      <c r="J1244" s="6" t="s">
        <v>18</v>
      </c>
    </row>
    <row r="1245" ht="40.5" spans="1:10">
      <c r="A1245" s="3">
        <v>1243</v>
      </c>
      <c r="B1245" s="4" t="s">
        <v>4907</v>
      </c>
      <c r="C1245" s="3" t="s">
        <v>12</v>
      </c>
      <c r="D1245" s="3" t="s">
        <v>4772</v>
      </c>
      <c r="E1245" s="4" t="s">
        <v>4908</v>
      </c>
      <c r="F1245" s="5" t="s">
        <v>15</v>
      </c>
      <c r="G1245" s="6" t="s">
        <v>4909</v>
      </c>
      <c r="H1245" s="6" t="s">
        <v>4910</v>
      </c>
      <c r="I1245" s="7">
        <v>13810945697</v>
      </c>
      <c r="J1245" s="6" t="s">
        <v>18</v>
      </c>
    </row>
    <row r="1246" ht="27" spans="1:10">
      <c r="A1246" s="3">
        <v>1244</v>
      </c>
      <c r="B1246" s="4" t="s">
        <v>477</v>
      </c>
      <c r="C1246" s="3" t="s">
        <v>12</v>
      </c>
      <c r="D1246" s="3" t="s">
        <v>4772</v>
      </c>
      <c r="E1246" s="4" t="s">
        <v>4911</v>
      </c>
      <c r="F1246" s="5" t="s">
        <v>15</v>
      </c>
      <c r="G1246" s="6" t="s">
        <v>479</v>
      </c>
      <c r="H1246" s="6" t="s">
        <v>4912</v>
      </c>
      <c r="I1246" s="7">
        <v>13552224464</v>
      </c>
      <c r="J1246" s="6" t="s">
        <v>18</v>
      </c>
    </row>
    <row r="1247" ht="27" spans="1:10">
      <c r="A1247" s="3">
        <v>1245</v>
      </c>
      <c r="B1247" s="4" t="s">
        <v>4913</v>
      </c>
      <c r="C1247" s="3" t="s">
        <v>12</v>
      </c>
      <c r="D1247" s="3" t="s">
        <v>4772</v>
      </c>
      <c r="E1247" s="4" t="s">
        <v>4914</v>
      </c>
      <c r="F1247" s="5">
        <v>1.2</v>
      </c>
      <c r="G1247" s="6" t="s">
        <v>4915</v>
      </c>
      <c r="H1247" s="6" t="s">
        <v>4915</v>
      </c>
      <c r="I1247" s="7">
        <v>13911928866</v>
      </c>
      <c r="J1247" s="6" t="s">
        <v>104</v>
      </c>
    </row>
    <row r="1248" ht="27" spans="1:10">
      <c r="A1248" s="3">
        <v>1246</v>
      </c>
      <c r="B1248" s="4" t="s">
        <v>4916</v>
      </c>
      <c r="C1248" s="3" t="s">
        <v>12</v>
      </c>
      <c r="D1248" s="3" t="s">
        <v>4772</v>
      </c>
      <c r="E1248" s="4" t="s">
        <v>4917</v>
      </c>
      <c r="F1248" s="5">
        <v>8.6</v>
      </c>
      <c r="G1248" s="6" t="s">
        <v>3359</v>
      </c>
      <c r="H1248" s="6" t="s">
        <v>4918</v>
      </c>
      <c r="I1248" s="7">
        <v>17612470657</v>
      </c>
      <c r="J1248" s="6" t="s">
        <v>104</v>
      </c>
    </row>
    <row r="1249" ht="40.5" spans="1:10">
      <c r="A1249" s="3">
        <v>1247</v>
      </c>
      <c r="B1249" s="4" t="s">
        <v>4919</v>
      </c>
      <c r="C1249" s="3" t="s">
        <v>12</v>
      </c>
      <c r="D1249" s="3" t="s">
        <v>4772</v>
      </c>
      <c r="E1249" s="4" t="s">
        <v>4920</v>
      </c>
      <c r="F1249" s="5" t="s">
        <v>81</v>
      </c>
      <c r="G1249" s="6" t="s">
        <v>4921</v>
      </c>
      <c r="H1249" s="6" t="s">
        <v>4922</v>
      </c>
      <c r="I1249" s="7">
        <v>18512246532</v>
      </c>
      <c r="J1249" s="6" t="s">
        <v>104</v>
      </c>
    </row>
    <row r="1250" ht="40.5" spans="1:10">
      <c r="A1250" s="3">
        <v>1248</v>
      </c>
      <c r="B1250" s="4" t="s">
        <v>4923</v>
      </c>
      <c r="C1250" s="3" t="s">
        <v>12</v>
      </c>
      <c r="D1250" s="3" t="s">
        <v>4772</v>
      </c>
      <c r="E1250" s="4" t="s">
        <v>4924</v>
      </c>
      <c r="F1250" s="5">
        <v>1.1</v>
      </c>
      <c r="G1250" s="6" t="s">
        <v>911</v>
      </c>
      <c r="H1250" s="6" t="s">
        <v>4925</v>
      </c>
      <c r="I1250" s="7">
        <v>15110121916</v>
      </c>
      <c r="J1250" s="6" t="s">
        <v>104</v>
      </c>
    </row>
    <row r="1251" ht="27" spans="1:10">
      <c r="A1251" s="3">
        <v>1249</v>
      </c>
      <c r="B1251" s="4" t="s">
        <v>4926</v>
      </c>
      <c r="C1251" s="3" t="s">
        <v>12</v>
      </c>
      <c r="D1251" s="3" t="s">
        <v>4772</v>
      </c>
      <c r="E1251" s="4" t="s">
        <v>4927</v>
      </c>
      <c r="F1251" s="5">
        <v>8.6</v>
      </c>
      <c r="G1251" s="6" t="s">
        <v>102</v>
      </c>
      <c r="H1251" s="6" t="s">
        <v>4928</v>
      </c>
      <c r="I1251" s="7">
        <v>13718444272</v>
      </c>
      <c r="J1251" s="6" t="s">
        <v>18</v>
      </c>
    </row>
    <row r="1252" ht="40.5" spans="1:10">
      <c r="A1252" s="3">
        <v>1250</v>
      </c>
      <c r="B1252" s="4" t="s">
        <v>4929</v>
      </c>
      <c r="C1252" s="3" t="s">
        <v>12</v>
      </c>
      <c r="D1252" s="3" t="s">
        <v>4772</v>
      </c>
      <c r="E1252" s="4" t="s">
        <v>4930</v>
      </c>
      <c r="F1252" s="5">
        <v>1.2</v>
      </c>
      <c r="G1252" s="6" t="s">
        <v>4931</v>
      </c>
      <c r="H1252" s="6" t="s">
        <v>4932</v>
      </c>
      <c r="I1252" s="7">
        <v>17720170227</v>
      </c>
      <c r="J1252" s="6" t="s">
        <v>18</v>
      </c>
    </row>
    <row r="1253" ht="40.5" spans="1:10">
      <c r="A1253" s="3">
        <v>1251</v>
      </c>
      <c r="B1253" s="4" t="s">
        <v>4933</v>
      </c>
      <c r="C1253" s="3" t="s">
        <v>12</v>
      </c>
      <c r="D1253" s="3" t="s">
        <v>4772</v>
      </c>
      <c r="E1253" s="4" t="s">
        <v>4934</v>
      </c>
      <c r="F1253" s="5" t="s">
        <v>15</v>
      </c>
      <c r="G1253" s="6" t="s">
        <v>4935</v>
      </c>
      <c r="H1253" s="6" t="s">
        <v>4936</v>
      </c>
      <c r="I1253" s="7">
        <v>13581807562</v>
      </c>
      <c r="J1253" s="6" t="s">
        <v>104</v>
      </c>
    </row>
    <row r="1254" ht="54" spans="1:10">
      <c r="A1254" s="3">
        <v>1252</v>
      </c>
      <c r="B1254" s="4" t="s">
        <v>4937</v>
      </c>
      <c r="C1254" s="3" t="s">
        <v>12</v>
      </c>
      <c r="D1254" s="3" t="s">
        <v>4772</v>
      </c>
      <c r="E1254" s="4" t="s">
        <v>4938</v>
      </c>
      <c r="F1254" s="5" t="s">
        <v>134</v>
      </c>
      <c r="G1254" s="6" t="s">
        <v>4939</v>
      </c>
      <c r="H1254" s="6" t="s">
        <v>4939</v>
      </c>
      <c r="I1254" s="7">
        <v>13910341428</v>
      </c>
      <c r="J1254" s="6" t="s">
        <v>104</v>
      </c>
    </row>
    <row r="1255" ht="40.5" spans="1:10">
      <c r="A1255" s="3">
        <v>1253</v>
      </c>
      <c r="B1255" s="4" t="s">
        <v>4940</v>
      </c>
      <c r="C1255" s="3" t="s">
        <v>12</v>
      </c>
      <c r="D1255" s="3" t="s">
        <v>4772</v>
      </c>
      <c r="E1255" s="4" t="s">
        <v>4941</v>
      </c>
      <c r="F1255" s="5" t="s">
        <v>698</v>
      </c>
      <c r="G1255" s="6" t="s">
        <v>4942</v>
      </c>
      <c r="H1255" s="6" t="s">
        <v>4943</v>
      </c>
      <c r="I1255" s="7">
        <v>13661309813</v>
      </c>
      <c r="J1255" s="6" t="s">
        <v>104</v>
      </c>
    </row>
    <row r="1256" ht="40.5" spans="1:10">
      <c r="A1256" s="3">
        <v>1254</v>
      </c>
      <c r="B1256" s="4" t="s">
        <v>4944</v>
      </c>
      <c r="C1256" s="3" t="s">
        <v>12</v>
      </c>
      <c r="D1256" s="3" t="s">
        <v>4772</v>
      </c>
      <c r="E1256" s="4" t="s">
        <v>4945</v>
      </c>
      <c r="F1256" s="5">
        <v>1.2</v>
      </c>
      <c r="G1256" s="6" t="s">
        <v>4946</v>
      </c>
      <c r="H1256" s="6" t="s">
        <v>4947</v>
      </c>
      <c r="I1256" s="7">
        <v>13488897630</v>
      </c>
      <c r="J1256" s="6" t="s">
        <v>104</v>
      </c>
    </row>
    <row r="1257" ht="27" spans="1:10">
      <c r="A1257" s="3">
        <v>1255</v>
      </c>
      <c r="B1257" s="4" t="s">
        <v>4948</v>
      </c>
      <c r="C1257" s="3" t="s">
        <v>12</v>
      </c>
      <c r="D1257" s="3" t="s">
        <v>4772</v>
      </c>
      <c r="E1257" s="4" t="s">
        <v>4826</v>
      </c>
      <c r="F1257" s="5">
        <v>1.2</v>
      </c>
      <c r="G1257" s="6" t="s">
        <v>4949</v>
      </c>
      <c r="H1257" s="6" t="s">
        <v>4950</v>
      </c>
      <c r="I1257" s="7">
        <v>15811109450</v>
      </c>
      <c r="J1257" s="6" t="s">
        <v>104</v>
      </c>
    </row>
    <row r="1258" ht="40.5" spans="1:10">
      <c r="A1258" s="3">
        <v>1256</v>
      </c>
      <c r="B1258" s="4" t="s">
        <v>4951</v>
      </c>
      <c r="C1258" s="3" t="s">
        <v>12</v>
      </c>
      <c r="D1258" s="3" t="s">
        <v>4772</v>
      </c>
      <c r="E1258" s="4" t="s">
        <v>4952</v>
      </c>
      <c r="F1258" s="5">
        <v>1.1</v>
      </c>
      <c r="G1258" s="6" t="s">
        <v>4953</v>
      </c>
      <c r="H1258" s="6" t="s">
        <v>4954</v>
      </c>
      <c r="I1258" s="7">
        <v>13501039746</v>
      </c>
      <c r="J1258" s="6" t="s">
        <v>18</v>
      </c>
    </row>
    <row r="1259" ht="27" spans="1:10">
      <c r="A1259" s="3">
        <v>1257</v>
      </c>
      <c r="B1259" s="4" t="s">
        <v>4955</v>
      </c>
      <c r="C1259" s="3" t="s">
        <v>12</v>
      </c>
      <c r="D1259" s="3" t="s">
        <v>4772</v>
      </c>
      <c r="E1259" s="4" t="s">
        <v>4956</v>
      </c>
      <c r="F1259" s="5">
        <v>1.1</v>
      </c>
      <c r="G1259" s="6" t="s">
        <v>4957</v>
      </c>
      <c r="H1259" s="6" t="s">
        <v>4958</v>
      </c>
      <c r="I1259" s="7">
        <v>13720092655</v>
      </c>
      <c r="J1259" s="6" t="s">
        <v>18</v>
      </c>
    </row>
    <row r="1260" ht="40.5" spans="1:10">
      <c r="A1260" s="3">
        <v>1258</v>
      </c>
      <c r="B1260" s="4" t="s">
        <v>4959</v>
      </c>
      <c r="C1260" s="3" t="s">
        <v>12</v>
      </c>
      <c r="D1260" s="3" t="s">
        <v>4772</v>
      </c>
      <c r="E1260" s="4" t="s">
        <v>4960</v>
      </c>
      <c r="F1260" s="5" t="s">
        <v>1872</v>
      </c>
      <c r="G1260" s="6" t="s">
        <v>4961</v>
      </c>
      <c r="H1260" s="6" t="s">
        <v>4962</v>
      </c>
      <c r="I1260" s="7">
        <v>15101028145</v>
      </c>
      <c r="J1260" s="6" t="s">
        <v>104</v>
      </c>
    </row>
    <row r="1261" ht="27" spans="1:10">
      <c r="A1261" s="3">
        <v>1259</v>
      </c>
      <c r="B1261" s="4" t="s">
        <v>4963</v>
      </c>
      <c r="C1261" s="3" t="s">
        <v>12</v>
      </c>
      <c r="D1261" s="3" t="s">
        <v>4772</v>
      </c>
      <c r="E1261" s="4" t="s">
        <v>4964</v>
      </c>
      <c r="F1261" s="5">
        <v>4.2</v>
      </c>
      <c r="G1261" s="6" t="s">
        <v>4965</v>
      </c>
      <c r="H1261" s="6" t="s">
        <v>4966</v>
      </c>
      <c r="I1261" s="7">
        <v>15611029326</v>
      </c>
      <c r="J1261" s="6" t="s">
        <v>104</v>
      </c>
    </row>
    <row r="1262" ht="27" spans="1:10">
      <c r="A1262" s="3">
        <v>1260</v>
      </c>
      <c r="B1262" s="4" t="s">
        <v>4967</v>
      </c>
      <c r="C1262" s="3" t="s">
        <v>12</v>
      </c>
      <c r="D1262" s="3" t="s">
        <v>4772</v>
      </c>
      <c r="E1262" s="4" t="s">
        <v>4968</v>
      </c>
      <c r="F1262" s="5">
        <v>1.2</v>
      </c>
      <c r="G1262" s="6" t="s">
        <v>4969</v>
      </c>
      <c r="H1262" s="6" t="s">
        <v>4970</v>
      </c>
      <c r="I1262" s="7">
        <v>17501055456</v>
      </c>
      <c r="J1262" s="6" t="s">
        <v>18</v>
      </c>
    </row>
    <row r="1263" ht="54" spans="1:10">
      <c r="A1263" s="3">
        <v>1261</v>
      </c>
      <c r="B1263" s="4" t="s">
        <v>4971</v>
      </c>
      <c r="C1263" s="3" t="s">
        <v>12</v>
      </c>
      <c r="D1263" s="3" t="s">
        <v>4772</v>
      </c>
      <c r="E1263" s="4" t="s">
        <v>4972</v>
      </c>
      <c r="F1263" s="5" t="s">
        <v>267</v>
      </c>
      <c r="G1263" s="6" t="s">
        <v>4973</v>
      </c>
      <c r="H1263" s="6" t="s">
        <v>4974</v>
      </c>
      <c r="I1263" s="7">
        <v>13520155033</v>
      </c>
      <c r="J1263" s="6" t="s">
        <v>104</v>
      </c>
    </row>
    <row r="1264" ht="40.5" spans="1:10">
      <c r="A1264" s="3">
        <v>1262</v>
      </c>
      <c r="B1264" s="4" t="s">
        <v>4975</v>
      </c>
      <c r="C1264" s="3" t="s">
        <v>12</v>
      </c>
      <c r="D1264" s="3" t="s">
        <v>4772</v>
      </c>
      <c r="E1264" s="4" t="s">
        <v>4976</v>
      </c>
      <c r="F1264" s="5" t="s">
        <v>15</v>
      </c>
      <c r="G1264" s="6" t="s">
        <v>4977</v>
      </c>
      <c r="H1264" s="6" t="s">
        <v>4978</v>
      </c>
      <c r="I1264" s="7">
        <v>13001266662</v>
      </c>
      <c r="J1264" s="6" t="s">
        <v>104</v>
      </c>
    </row>
    <row r="1265" ht="67.5" spans="1:10">
      <c r="A1265" s="3">
        <v>1263</v>
      </c>
      <c r="B1265" s="4" t="s">
        <v>4979</v>
      </c>
      <c r="C1265" s="3" t="s">
        <v>12</v>
      </c>
      <c r="D1265" s="3" t="s">
        <v>4772</v>
      </c>
      <c r="E1265" s="4" t="s">
        <v>4980</v>
      </c>
      <c r="F1265" s="5" t="s">
        <v>4981</v>
      </c>
      <c r="G1265" s="6" t="s">
        <v>3426</v>
      </c>
      <c r="H1265" s="6" t="s">
        <v>4982</v>
      </c>
      <c r="I1265" s="7">
        <v>18511068658</v>
      </c>
      <c r="J1265" s="6" t="s">
        <v>104</v>
      </c>
    </row>
    <row r="1266" ht="54" spans="1:10">
      <c r="A1266" s="3">
        <v>1264</v>
      </c>
      <c r="B1266" s="4" t="s">
        <v>4983</v>
      </c>
      <c r="C1266" s="3" t="s">
        <v>12</v>
      </c>
      <c r="D1266" s="3" t="s">
        <v>4772</v>
      </c>
      <c r="E1266" s="4" t="s">
        <v>4984</v>
      </c>
      <c r="F1266" s="5">
        <v>1.1</v>
      </c>
      <c r="G1266" s="6" t="s">
        <v>3521</v>
      </c>
      <c r="H1266" s="6" t="s">
        <v>4985</v>
      </c>
      <c r="I1266" s="7">
        <v>18710131277</v>
      </c>
      <c r="J1266" s="6" t="s">
        <v>104</v>
      </c>
    </row>
    <row r="1267" ht="27" spans="1:10">
      <c r="A1267" s="3">
        <v>1265</v>
      </c>
      <c r="B1267" s="4" t="s">
        <v>4986</v>
      </c>
      <c r="C1267" s="3" t="s">
        <v>12</v>
      </c>
      <c r="D1267" s="3" t="s">
        <v>4772</v>
      </c>
      <c r="E1267" s="4" t="s">
        <v>4987</v>
      </c>
      <c r="F1267" s="5" t="s">
        <v>15</v>
      </c>
      <c r="G1267" s="6" t="s">
        <v>966</v>
      </c>
      <c r="H1267" s="6" t="s">
        <v>4988</v>
      </c>
      <c r="I1267" s="7">
        <v>18601388778</v>
      </c>
      <c r="J1267" s="6" t="s">
        <v>104</v>
      </c>
    </row>
    <row r="1268" ht="40.5" spans="1:10">
      <c r="A1268" s="3">
        <v>1266</v>
      </c>
      <c r="B1268" s="4" t="s">
        <v>4989</v>
      </c>
      <c r="C1268" s="3" t="s">
        <v>12</v>
      </c>
      <c r="D1268" s="3" t="s">
        <v>4772</v>
      </c>
      <c r="E1268" s="4" t="s">
        <v>4838</v>
      </c>
      <c r="F1268" s="5">
        <v>1.2</v>
      </c>
      <c r="G1268" s="6" t="s">
        <v>4990</v>
      </c>
      <c r="H1268" s="6" t="s">
        <v>4991</v>
      </c>
      <c r="I1268" s="7">
        <v>15962421174</v>
      </c>
      <c r="J1268" s="6" t="s">
        <v>18</v>
      </c>
    </row>
    <row r="1269" ht="40.5" spans="1:10">
      <c r="A1269" s="3">
        <v>1267</v>
      </c>
      <c r="B1269" s="4" t="s">
        <v>2354</v>
      </c>
      <c r="C1269" s="3" t="s">
        <v>12</v>
      </c>
      <c r="D1269" s="3" t="s">
        <v>4772</v>
      </c>
      <c r="E1269" s="4" t="s">
        <v>4992</v>
      </c>
      <c r="F1269" s="5" t="s">
        <v>15</v>
      </c>
      <c r="G1269" s="6" t="s">
        <v>858</v>
      </c>
      <c r="H1269" s="6" t="s">
        <v>4993</v>
      </c>
      <c r="I1269" s="7">
        <v>13910222746</v>
      </c>
      <c r="J1269" s="6" t="s">
        <v>104</v>
      </c>
    </row>
    <row r="1270" ht="40.5" spans="1:10">
      <c r="A1270" s="3">
        <v>1268</v>
      </c>
      <c r="B1270" s="4" t="s">
        <v>4994</v>
      </c>
      <c r="C1270" s="3" t="s">
        <v>12</v>
      </c>
      <c r="D1270" s="3" t="s">
        <v>4772</v>
      </c>
      <c r="E1270" s="4" t="s">
        <v>4995</v>
      </c>
      <c r="F1270" s="5">
        <v>2.2</v>
      </c>
      <c r="G1270" s="6" t="s">
        <v>4996</v>
      </c>
      <c r="H1270" s="6" t="s">
        <v>4997</v>
      </c>
      <c r="I1270" s="7">
        <v>17346506890</v>
      </c>
      <c r="J1270" s="6" t="s">
        <v>104</v>
      </c>
    </row>
    <row r="1271" ht="40.5" spans="1:10">
      <c r="A1271" s="3">
        <v>1269</v>
      </c>
      <c r="B1271" s="4" t="s">
        <v>4998</v>
      </c>
      <c r="C1271" s="3" t="s">
        <v>12</v>
      </c>
      <c r="D1271" s="3" t="s">
        <v>4772</v>
      </c>
      <c r="E1271" s="4" t="s">
        <v>4999</v>
      </c>
      <c r="F1271" s="5">
        <v>1.1</v>
      </c>
      <c r="G1271" s="6" t="s">
        <v>5000</v>
      </c>
      <c r="H1271" s="6" t="s">
        <v>5001</v>
      </c>
      <c r="I1271" s="7">
        <v>13691168002</v>
      </c>
      <c r="J1271" s="6" t="s">
        <v>104</v>
      </c>
    </row>
    <row r="1272" ht="27" spans="1:10">
      <c r="A1272" s="3">
        <v>1270</v>
      </c>
      <c r="B1272" s="4" t="s">
        <v>5002</v>
      </c>
      <c r="C1272" s="3" t="s">
        <v>12</v>
      </c>
      <c r="D1272" s="3" t="s">
        <v>4772</v>
      </c>
      <c r="E1272" s="4" t="s">
        <v>5003</v>
      </c>
      <c r="F1272" s="5">
        <v>1.7</v>
      </c>
      <c r="G1272" s="6" t="s">
        <v>5004</v>
      </c>
      <c r="H1272" s="6" t="s">
        <v>3572</v>
      </c>
      <c r="I1272" s="7">
        <v>13947867867</v>
      </c>
      <c r="J1272" s="6" t="s">
        <v>104</v>
      </c>
    </row>
    <row r="1273" ht="40.5" spans="1:10">
      <c r="A1273" s="3">
        <v>1271</v>
      </c>
      <c r="B1273" s="4" t="s">
        <v>5005</v>
      </c>
      <c r="C1273" s="3" t="s">
        <v>12</v>
      </c>
      <c r="D1273" s="3" t="s">
        <v>4772</v>
      </c>
      <c r="E1273" s="4" t="s">
        <v>5006</v>
      </c>
      <c r="F1273" s="5" t="s">
        <v>15</v>
      </c>
      <c r="G1273" s="6" t="s">
        <v>5007</v>
      </c>
      <c r="H1273" s="6" t="s">
        <v>5008</v>
      </c>
      <c r="I1273" s="7">
        <v>15810218358</v>
      </c>
      <c r="J1273" s="6" t="s">
        <v>18</v>
      </c>
    </row>
    <row r="1274" ht="40.5" spans="1:10">
      <c r="A1274" s="3">
        <v>1272</v>
      </c>
      <c r="B1274" s="4" t="s">
        <v>5009</v>
      </c>
      <c r="C1274" s="3" t="s">
        <v>12</v>
      </c>
      <c r="D1274" s="3" t="s">
        <v>4772</v>
      </c>
      <c r="E1274" s="4" t="s">
        <v>5010</v>
      </c>
      <c r="F1274" s="5" t="s">
        <v>15</v>
      </c>
      <c r="G1274" s="6" t="s">
        <v>5011</v>
      </c>
      <c r="H1274" s="6" t="s">
        <v>5012</v>
      </c>
      <c r="I1274" s="7">
        <v>15611212756</v>
      </c>
      <c r="J1274" s="6" t="s">
        <v>18</v>
      </c>
    </row>
    <row r="1275" ht="54" spans="1:10">
      <c r="A1275" s="3">
        <v>1273</v>
      </c>
      <c r="B1275" s="4" t="s">
        <v>5013</v>
      </c>
      <c r="C1275" s="3" t="s">
        <v>12</v>
      </c>
      <c r="D1275" s="3" t="s">
        <v>4772</v>
      </c>
      <c r="E1275" s="4" t="s">
        <v>5014</v>
      </c>
      <c r="F1275" s="5" t="s">
        <v>134</v>
      </c>
      <c r="G1275" s="6" t="s">
        <v>5015</v>
      </c>
      <c r="H1275" s="6" t="s">
        <v>5016</v>
      </c>
      <c r="I1275" s="7">
        <v>13683045975</v>
      </c>
      <c r="J1275" s="6" t="s">
        <v>104</v>
      </c>
    </row>
    <row r="1276" ht="40.5" spans="1:10">
      <c r="A1276" s="3">
        <v>1274</v>
      </c>
      <c r="B1276" s="4" t="s">
        <v>5017</v>
      </c>
      <c r="C1276" s="3" t="s">
        <v>12</v>
      </c>
      <c r="D1276" s="3" t="s">
        <v>4772</v>
      </c>
      <c r="E1276" s="4" t="s">
        <v>5018</v>
      </c>
      <c r="F1276" s="5">
        <v>1.7</v>
      </c>
      <c r="G1276" s="6" t="s">
        <v>5019</v>
      </c>
      <c r="H1276" s="6" t="s">
        <v>5020</v>
      </c>
      <c r="I1276" s="7">
        <v>13501101717</v>
      </c>
      <c r="J1276" s="6" t="s">
        <v>104</v>
      </c>
    </row>
    <row r="1277" ht="40.5" spans="1:10">
      <c r="A1277" s="3">
        <v>1275</v>
      </c>
      <c r="B1277" s="4" t="s">
        <v>5021</v>
      </c>
      <c r="C1277" s="3" t="s">
        <v>12</v>
      </c>
      <c r="D1277" s="3" t="s">
        <v>4772</v>
      </c>
      <c r="E1277" s="4" t="s">
        <v>5022</v>
      </c>
      <c r="F1277" s="5" t="s">
        <v>15</v>
      </c>
      <c r="G1277" s="6" t="s">
        <v>5023</v>
      </c>
      <c r="H1277" s="6" t="s">
        <v>5024</v>
      </c>
      <c r="I1277" s="7">
        <v>18601348323</v>
      </c>
      <c r="J1277" s="6" t="s">
        <v>104</v>
      </c>
    </row>
    <row r="1278" ht="40.5" spans="1:10">
      <c r="A1278" s="3">
        <v>1276</v>
      </c>
      <c r="B1278" s="4" t="s">
        <v>5025</v>
      </c>
      <c r="C1278" s="3" t="s">
        <v>12</v>
      </c>
      <c r="D1278" s="3" t="s">
        <v>4772</v>
      </c>
      <c r="E1278" s="4" t="s">
        <v>5026</v>
      </c>
      <c r="F1278" s="5">
        <v>6.4</v>
      </c>
      <c r="G1278" s="6" t="s">
        <v>5027</v>
      </c>
      <c r="H1278" s="6" t="s">
        <v>5028</v>
      </c>
      <c r="I1278" s="7">
        <v>13522914475</v>
      </c>
      <c r="J1278" s="6" t="s">
        <v>104</v>
      </c>
    </row>
    <row r="1279" ht="54" spans="1:10">
      <c r="A1279" s="3">
        <v>1277</v>
      </c>
      <c r="B1279" s="4" t="s">
        <v>5029</v>
      </c>
      <c r="C1279" s="3" t="s">
        <v>12</v>
      </c>
      <c r="D1279" s="3" t="s">
        <v>4772</v>
      </c>
      <c r="E1279" s="4" t="s">
        <v>5030</v>
      </c>
      <c r="F1279" s="5">
        <v>1.2</v>
      </c>
      <c r="G1279" s="6" t="s">
        <v>5031</v>
      </c>
      <c r="H1279" s="6" t="s">
        <v>5032</v>
      </c>
      <c r="I1279" s="7">
        <v>18701337765</v>
      </c>
      <c r="J1279" s="6" t="s">
        <v>104</v>
      </c>
    </row>
    <row r="1280" ht="27" spans="1:10">
      <c r="A1280" s="3">
        <v>1278</v>
      </c>
      <c r="B1280" s="4" t="s">
        <v>5033</v>
      </c>
      <c r="C1280" s="3" t="s">
        <v>12</v>
      </c>
      <c r="D1280" s="3" t="s">
        <v>4772</v>
      </c>
      <c r="E1280" s="4" t="s">
        <v>4904</v>
      </c>
      <c r="F1280" s="5">
        <v>1.2</v>
      </c>
      <c r="G1280" s="6" t="s">
        <v>5034</v>
      </c>
      <c r="H1280" s="6" t="s">
        <v>5035</v>
      </c>
      <c r="I1280" s="7">
        <v>13718964800</v>
      </c>
      <c r="J1280" s="6" t="s">
        <v>18</v>
      </c>
    </row>
    <row r="1281" ht="40.5" spans="1:10">
      <c r="A1281" s="3">
        <v>1279</v>
      </c>
      <c r="B1281" s="4" t="s">
        <v>5036</v>
      </c>
      <c r="C1281" s="3" t="s">
        <v>12</v>
      </c>
      <c r="D1281" s="3" t="s">
        <v>4772</v>
      </c>
      <c r="E1281" s="4" t="s">
        <v>5037</v>
      </c>
      <c r="F1281" s="5">
        <v>1.2</v>
      </c>
      <c r="G1281" s="6" t="s">
        <v>5038</v>
      </c>
      <c r="H1281" s="6" t="s">
        <v>5039</v>
      </c>
      <c r="I1281" s="7">
        <v>15652972827</v>
      </c>
      <c r="J1281" s="6" t="s">
        <v>18</v>
      </c>
    </row>
    <row r="1282" ht="54" spans="1:10">
      <c r="A1282" s="3">
        <v>1280</v>
      </c>
      <c r="B1282" s="4" t="s">
        <v>5040</v>
      </c>
      <c r="C1282" s="3" t="s">
        <v>12</v>
      </c>
      <c r="D1282" s="3" t="s">
        <v>4772</v>
      </c>
      <c r="E1282" s="4" t="s">
        <v>5041</v>
      </c>
      <c r="F1282" s="5">
        <v>1.2</v>
      </c>
      <c r="G1282" s="6" t="s">
        <v>472</v>
      </c>
      <c r="H1282" s="6" t="s">
        <v>5042</v>
      </c>
      <c r="I1282" s="7">
        <v>13840411302</v>
      </c>
      <c r="J1282" s="6" t="s">
        <v>104</v>
      </c>
    </row>
    <row r="1283" ht="40.5" spans="1:10">
      <c r="A1283" s="3">
        <v>1281</v>
      </c>
      <c r="B1283" s="4" t="s">
        <v>5043</v>
      </c>
      <c r="C1283" s="3" t="s">
        <v>12</v>
      </c>
      <c r="D1283" s="3" t="s">
        <v>5044</v>
      </c>
      <c r="E1283" s="4" t="s">
        <v>5045</v>
      </c>
      <c r="F1283" s="5" t="s">
        <v>54</v>
      </c>
      <c r="G1283" s="6" t="s">
        <v>5046</v>
      </c>
      <c r="H1283" s="6" t="s">
        <v>3674</v>
      </c>
      <c r="I1283" s="7">
        <v>13651140697</v>
      </c>
      <c r="J1283" s="6" t="s">
        <v>104</v>
      </c>
    </row>
    <row r="1284" ht="54" spans="1:10">
      <c r="A1284" s="3">
        <v>1282</v>
      </c>
      <c r="B1284" s="4" t="s">
        <v>5047</v>
      </c>
      <c r="C1284" s="3" t="s">
        <v>12</v>
      </c>
      <c r="D1284" s="3" t="s">
        <v>5044</v>
      </c>
      <c r="E1284" s="4" t="s">
        <v>5048</v>
      </c>
      <c r="F1284" s="5" t="s">
        <v>54</v>
      </c>
      <c r="G1284" s="6" t="s">
        <v>2969</v>
      </c>
      <c r="H1284" s="6" t="s">
        <v>5049</v>
      </c>
      <c r="I1284" s="7">
        <v>13909137406</v>
      </c>
      <c r="J1284" s="6" t="s">
        <v>18</v>
      </c>
    </row>
    <row r="1285" ht="40.5" spans="1:10">
      <c r="A1285" s="3">
        <v>1283</v>
      </c>
      <c r="B1285" s="4" t="s">
        <v>5050</v>
      </c>
      <c r="C1285" s="3" t="s">
        <v>12</v>
      </c>
      <c r="D1285" s="3" t="s">
        <v>5044</v>
      </c>
      <c r="E1285" s="4" t="s">
        <v>5051</v>
      </c>
      <c r="F1285" s="5" t="s">
        <v>54</v>
      </c>
      <c r="G1285" s="6" t="s">
        <v>225</v>
      </c>
      <c r="H1285" s="6" t="s">
        <v>5052</v>
      </c>
      <c r="I1285" s="7">
        <v>18288411401</v>
      </c>
      <c r="J1285" s="6" t="s">
        <v>104</v>
      </c>
    </row>
    <row r="1286" ht="67.5" spans="1:10">
      <c r="A1286" s="3">
        <v>1284</v>
      </c>
      <c r="B1286" s="4" t="s">
        <v>5053</v>
      </c>
      <c r="C1286" s="3" t="s">
        <v>12</v>
      </c>
      <c r="D1286" s="3" t="s">
        <v>5044</v>
      </c>
      <c r="E1286" s="4" t="s">
        <v>5054</v>
      </c>
      <c r="F1286" s="5">
        <v>10.1</v>
      </c>
      <c r="G1286" s="6" t="s">
        <v>5055</v>
      </c>
      <c r="H1286" s="6" t="s">
        <v>5056</v>
      </c>
      <c r="I1286" s="7">
        <v>15650715072</v>
      </c>
      <c r="J1286" s="6" t="s">
        <v>18</v>
      </c>
    </row>
    <row r="1287" ht="40.5" spans="1:10">
      <c r="A1287" s="3">
        <v>1285</v>
      </c>
      <c r="B1287" s="4" t="s">
        <v>5057</v>
      </c>
      <c r="C1287" s="3" t="s">
        <v>12</v>
      </c>
      <c r="D1287" s="3" t="s">
        <v>5044</v>
      </c>
      <c r="E1287" s="4" t="s">
        <v>5058</v>
      </c>
      <c r="F1287" s="5">
        <v>10.1</v>
      </c>
      <c r="G1287" s="6" t="s">
        <v>5059</v>
      </c>
      <c r="H1287" s="6" t="s">
        <v>5060</v>
      </c>
      <c r="I1287" s="7">
        <v>13683391933</v>
      </c>
      <c r="J1287" s="6" t="s">
        <v>18</v>
      </c>
    </row>
    <row r="1288" ht="40.5" spans="1:10">
      <c r="A1288" s="3">
        <v>1286</v>
      </c>
      <c r="B1288" s="4" t="s">
        <v>5061</v>
      </c>
      <c r="C1288" s="3" t="s">
        <v>12</v>
      </c>
      <c r="D1288" s="3" t="s">
        <v>5044</v>
      </c>
      <c r="E1288" s="4" t="s">
        <v>5062</v>
      </c>
      <c r="F1288" s="5">
        <v>10.1</v>
      </c>
      <c r="G1288" s="6" t="s">
        <v>5063</v>
      </c>
      <c r="H1288" s="6" t="s">
        <v>5064</v>
      </c>
      <c r="I1288" s="7">
        <v>13717585730</v>
      </c>
      <c r="J1288" s="6" t="s">
        <v>18</v>
      </c>
    </row>
    <row r="1289" ht="40.5" spans="1:10">
      <c r="A1289" s="3">
        <v>1287</v>
      </c>
      <c r="B1289" s="4" t="s">
        <v>5065</v>
      </c>
      <c r="C1289" s="3" t="s">
        <v>12</v>
      </c>
      <c r="D1289" s="3" t="s">
        <v>5044</v>
      </c>
      <c r="E1289" s="4" t="s">
        <v>5066</v>
      </c>
      <c r="F1289" s="5">
        <v>10.1</v>
      </c>
      <c r="G1289" s="6" t="s">
        <v>5067</v>
      </c>
      <c r="H1289" s="6" t="s">
        <v>5068</v>
      </c>
      <c r="I1289" s="7">
        <v>13611107900</v>
      </c>
      <c r="J1289" s="6" t="s">
        <v>18</v>
      </c>
    </row>
    <row r="1290" ht="40.5" spans="1:10">
      <c r="A1290" s="3">
        <v>1288</v>
      </c>
      <c r="B1290" s="4" t="s">
        <v>5069</v>
      </c>
      <c r="C1290" s="3" t="s">
        <v>12</v>
      </c>
      <c r="D1290" s="3" t="s">
        <v>5044</v>
      </c>
      <c r="E1290" s="4" t="s">
        <v>5070</v>
      </c>
      <c r="F1290" s="5">
        <v>10.2</v>
      </c>
      <c r="G1290" s="6" t="s">
        <v>5071</v>
      </c>
      <c r="H1290" s="6" t="s">
        <v>5072</v>
      </c>
      <c r="I1290" s="7">
        <v>13520343342</v>
      </c>
      <c r="J1290" s="6" t="s">
        <v>18</v>
      </c>
    </row>
    <row r="1291" ht="54" spans="1:10">
      <c r="A1291" s="3">
        <v>1289</v>
      </c>
      <c r="B1291" s="4" t="s">
        <v>5073</v>
      </c>
      <c r="C1291" s="3" t="s">
        <v>12</v>
      </c>
      <c r="D1291" s="3" t="s">
        <v>5044</v>
      </c>
      <c r="E1291" s="4" t="s">
        <v>5074</v>
      </c>
      <c r="F1291" s="5" t="s">
        <v>723</v>
      </c>
      <c r="G1291" s="6" t="s">
        <v>5075</v>
      </c>
      <c r="H1291" s="6" t="s">
        <v>5076</v>
      </c>
      <c r="I1291" s="7">
        <v>13782150456</v>
      </c>
      <c r="J1291" s="6" t="s">
        <v>18</v>
      </c>
    </row>
    <row r="1292" ht="67.5" spans="1:10">
      <c r="A1292" s="3">
        <v>1290</v>
      </c>
      <c r="B1292" s="4" t="s">
        <v>5077</v>
      </c>
      <c r="C1292" s="3" t="s">
        <v>12</v>
      </c>
      <c r="D1292" s="3" t="s">
        <v>5044</v>
      </c>
      <c r="E1292" s="4" t="s">
        <v>5078</v>
      </c>
      <c r="F1292" s="5">
        <v>1.7</v>
      </c>
      <c r="G1292" s="6" t="s">
        <v>5079</v>
      </c>
      <c r="H1292" s="6" t="s">
        <v>5080</v>
      </c>
      <c r="I1292" s="7">
        <v>15699757127</v>
      </c>
      <c r="J1292" s="6" t="s">
        <v>104</v>
      </c>
    </row>
    <row r="1293" ht="54" spans="1:10">
      <c r="A1293" s="3">
        <v>1291</v>
      </c>
      <c r="B1293" s="4" t="s">
        <v>5081</v>
      </c>
      <c r="C1293" s="3" t="s">
        <v>12</v>
      </c>
      <c r="D1293" s="3" t="s">
        <v>5044</v>
      </c>
      <c r="E1293" s="4" t="s">
        <v>5082</v>
      </c>
      <c r="F1293" s="5">
        <v>1.7</v>
      </c>
      <c r="G1293" s="6" t="s">
        <v>5083</v>
      </c>
      <c r="H1293" s="6" t="s">
        <v>5084</v>
      </c>
      <c r="I1293" s="7">
        <v>18201631736</v>
      </c>
      <c r="J1293" s="6" t="s">
        <v>104</v>
      </c>
    </row>
    <row r="1294" ht="40.5" spans="1:10">
      <c r="A1294" s="3">
        <v>1292</v>
      </c>
      <c r="B1294" s="4" t="s">
        <v>5085</v>
      </c>
      <c r="C1294" s="3" t="s">
        <v>12</v>
      </c>
      <c r="D1294" s="3" t="s">
        <v>5044</v>
      </c>
      <c r="E1294" s="4" t="s">
        <v>5086</v>
      </c>
      <c r="F1294" s="5" t="s">
        <v>2582</v>
      </c>
      <c r="G1294" s="6" t="s">
        <v>5087</v>
      </c>
      <c r="H1294" s="6" t="s">
        <v>912</v>
      </c>
      <c r="I1294" s="7">
        <v>15611474586</v>
      </c>
      <c r="J1294" s="6" t="s">
        <v>18</v>
      </c>
    </row>
    <row r="1295" ht="40.5" spans="1:10">
      <c r="A1295" s="3">
        <v>1293</v>
      </c>
      <c r="B1295" s="4" t="s">
        <v>5088</v>
      </c>
      <c r="C1295" s="3" t="s">
        <v>12</v>
      </c>
      <c r="D1295" s="3" t="s">
        <v>5044</v>
      </c>
      <c r="E1295" s="4" t="s">
        <v>5089</v>
      </c>
      <c r="F1295" s="5" t="s">
        <v>5090</v>
      </c>
      <c r="G1295" s="6" t="s">
        <v>5091</v>
      </c>
      <c r="H1295" s="6" t="s">
        <v>5092</v>
      </c>
      <c r="I1295" s="7">
        <v>13910936572</v>
      </c>
      <c r="J1295" s="6" t="s">
        <v>18</v>
      </c>
    </row>
    <row r="1296" ht="27" spans="1:10">
      <c r="A1296" s="3">
        <v>1294</v>
      </c>
      <c r="B1296" s="4" t="s">
        <v>5093</v>
      </c>
      <c r="C1296" s="3" t="s">
        <v>12</v>
      </c>
      <c r="D1296" s="3" t="s">
        <v>5044</v>
      </c>
      <c r="E1296" s="4" t="s">
        <v>5094</v>
      </c>
      <c r="F1296" s="5" t="s">
        <v>1461</v>
      </c>
      <c r="G1296" s="6" t="s">
        <v>5095</v>
      </c>
      <c r="H1296" s="6" t="s">
        <v>5096</v>
      </c>
      <c r="I1296" s="7">
        <v>13911983025</v>
      </c>
      <c r="J1296" s="6" t="s">
        <v>104</v>
      </c>
    </row>
    <row r="1297" ht="54" spans="1:10">
      <c r="A1297" s="3">
        <v>1295</v>
      </c>
      <c r="B1297" s="4" t="s">
        <v>5097</v>
      </c>
      <c r="C1297" s="3" t="s">
        <v>12</v>
      </c>
      <c r="D1297" s="3" t="s">
        <v>5044</v>
      </c>
      <c r="E1297" s="4" t="s">
        <v>5098</v>
      </c>
      <c r="F1297" s="5" t="s">
        <v>125</v>
      </c>
      <c r="G1297" s="6" t="s">
        <v>5099</v>
      </c>
      <c r="H1297" s="6" t="s">
        <v>5100</v>
      </c>
      <c r="I1297" s="7">
        <v>13522211090</v>
      </c>
      <c r="J1297" s="6" t="s">
        <v>18</v>
      </c>
    </row>
    <row r="1298" ht="54" spans="1:10">
      <c r="A1298" s="3">
        <v>1296</v>
      </c>
      <c r="B1298" s="4" t="s">
        <v>5101</v>
      </c>
      <c r="C1298" s="3" t="s">
        <v>12</v>
      </c>
      <c r="D1298" s="3" t="s">
        <v>5044</v>
      </c>
      <c r="E1298" s="4" t="s">
        <v>5102</v>
      </c>
      <c r="F1298" s="5" t="s">
        <v>125</v>
      </c>
      <c r="G1298" s="6" t="s">
        <v>5103</v>
      </c>
      <c r="H1298" s="6" t="s">
        <v>5104</v>
      </c>
      <c r="I1298" s="7">
        <v>18242820955</v>
      </c>
      <c r="J1298" s="6" t="s">
        <v>18</v>
      </c>
    </row>
    <row r="1299" ht="54" spans="1:10">
      <c r="A1299" s="3">
        <v>1297</v>
      </c>
      <c r="B1299" s="4" t="s">
        <v>5105</v>
      </c>
      <c r="C1299" s="3" t="s">
        <v>12</v>
      </c>
      <c r="D1299" s="3" t="s">
        <v>5044</v>
      </c>
      <c r="E1299" s="4" t="s">
        <v>5106</v>
      </c>
      <c r="F1299" s="5" t="s">
        <v>267</v>
      </c>
      <c r="G1299" s="6" t="s">
        <v>5107</v>
      </c>
      <c r="H1299" s="6" t="s">
        <v>5108</v>
      </c>
      <c r="I1299" s="7">
        <v>13810828188</v>
      </c>
      <c r="J1299" s="6" t="s">
        <v>18</v>
      </c>
    </row>
    <row r="1300" ht="40.5" spans="1:10">
      <c r="A1300" s="3">
        <v>1298</v>
      </c>
      <c r="B1300" s="4" t="s">
        <v>5109</v>
      </c>
      <c r="C1300" s="3" t="s">
        <v>12</v>
      </c>
      <c r="D1300" s="3" t="s">
        <v>5044</v>
      </c>
      <c r="E1300" s="4" t="s">
        <v>5110</v>
      </c>
      <c r="F1300" s="5" t="s">
        <v>267</v>
      </c>
      <c r="G1300" s="6" t="s">
        <v>5111</v>
      </c>
      <c r="H1300" s="6" t="s">
        <v>5112</v>
      </c>
      <c r="I1300" s="7">
        <v>13488756967</v>
      </c>
      <c r="J1300" s="6" t="s">
        <v>104</v>
      </c>
    </row>
    <row r="1301" ht="81" spans="1:10">
      <c r="A1301" s="3">
        <v>1299</v>
      </c>
      <c r="B1301" s="4" t="s">
        <v>5113</v>
      </c>
      <c r="C1301" s="3" t="s">
        <v>12</v>
      </c>
      <c r="D1301" s="3" t="s">
        <v>5044</v>
      </c>
      <c r="E1301" s="4" t="s">
        <v>5114</v>
      </c>
      <c r="F1301" s="5" t="s">
        <v>267</v>
      </c>
      <c r="G1301" s="6" t="s">
        <v>5115</v>
      </c>
      <c r="H1301" s="6" t="s">
        <v>5115</v>
      </c>
      <c r="I1301" s="7">
        <v>18910015867</v>
      </c>
      <c r="J1301" s="6" t="s">
        <v>104</v>
      </c>
    </row>
    <row r="1302" ht="40.5" spans="1:10">
      <c r="A1302" s="3">
        <v>1300</v>
      </c>
      <c r="B1302" s="4" t="s">
        <v>5116</v>
      </c>
      <c r="C1302" s="3" t="s">
        <v>12</v>
      </c>
      <c r="D1302" s="3" t="s">
        <v>5044</v>
      </c>
      <c r="E1302" s="4" t="s">
        <v>5117</v>
      </c>
      <c r="F1302" s="5">
        <v>1.2</v>
      </c>
      <c r="G1302" s="6" t="s">
        <v>5118</v>
      </c>
      <c r="H1302" s="6" t="s">
        <v>5119</v>
      </c>
      <c r="I1302" s="7">
        <v>13521536781</v>
      </c>
      <c r="J1302" s="6" t="s">
        <v>104</v>
      </c>
    </row>
    <row r="1303" ht="40.5" spans="1:10">
      <c r="A1303" s="3">
        <v>1301</v>
      </c>
      <c r="B1303" s="4" t="s">
        <v>5120</v>
      </c>
      <c r="C1303" s="3" t="s">
        <v>12</v>
      </c>
      <c r="D1303" s="3" t="s">
        <v>5044</v>
      </c>
      <c r="E1303" s="4" t="s">
        <v>5117</v>
      </c>
      <c r="F1303" s="5">
        <v>1.2</v>
      </c>
      <c r="G1303" s="6" t="s">
        <v>5121</v>
      </c>
      <c r="H1303" s="6" t="s">
        <v>5122</v>
      </c>
      <c r="I1303" s="7">
        <v>13521806990</v>
      </c>
      <c r="J1303" s="6" t="s">
        <v>104</v>
      </c>
    </row>
    <row r="1304" ht="40.5" spans="1:10">
      <c r="A1304" s="3">
        <v>1302</v>
      </c>
      <c r="B1304" s="4" t="s">
        <v>5123</v>
      </c>
      <c r="C1304" s="3" t="s">
        <v>12</v>
      </c>
      <c r="D1304" s="3" t="s">
        <v>5044</v>
      </c>
      <c r="E1304" s="4" t="s">
        <v>5124</v>
      </c>
      <c r="F1304" s="5">
        <v>1.2</v>
      </c>
      <c r="G1304" s="6" t="s">
        <v>5091</v>
      </c>
      <c r="H1304" s="6" t="s">
        <v>5092</v>
      </c>
      <c r="I1304" s="7">
        <v>13910936572</v>
      </c>
      <c r="J1304" s="6" t="s">
        <v>104</v>
      </c>
    </row>
    <row r="1305" ht="40.5" spans="1:10">
      <c r="A1305" s="3">
        <v>1303</v>
      </c>
      <c r="B1305" s="4" t="s">
        <v>5125</v>
      </c>
      <c r="C1305" s="3" t="s">
        <v>12</v>
      </c>
      <c r="D1305" s="3" t="s">
        <v>5044</v>
      </c>
      <c r="E1305" s="4" t="s">
        <v>5126</v>
      </c>
      <c r="F1305" s="5">
        <v>1.2</v>
      </c>
      <c r="G1305" s="6" t="s">
        <v>1401</v>
      </c>
      <c r="H1305" s="6" t="s">
        <v>5127</v>
      </c>
      <c r="I1305" s="7">
        <v>13641208875</v>
      </c>
      <c r="J1305" s="6" t="s">
        <v>104</v>
      </c>
    </row>
    <row r="1306" ht="40.5" spans="1:10">
      <c r="A1306" s="3">
        <v>1304</v>
      </c>
      <c r="B1306" s="4" t="s">
        <v>5128</v>
      </c>
      <c r="C1306" s="3" t="s">
        <v>12</v>
      </c>
      <c r="D1306" s="3" t="s">
        <v>5044</v>
      </c>
      <c r="E1306" s="4" t="s">
        <v>5129</v>
      </c>
      <c r="F1306" s="5">
        <v>1.2</v>
      </c>
      <c r="G1306" s="6" t="s">
        <v>5130</v>
      </c>
      <c r="H1306" s="6" t="s">
        <v>5131</v>
      </c>
      <c r="I1306" s="7">
        <v>18915557883</v>
      </c>
      <c r="J1306" s="6" t="s">
        <v>18</v>
      </c>
    </row>
    <row r="1307" ht="54" spans="1:10">
      <c r="A1307" s="3">
        <v>1305</v>
      </c>
      <c r="B1307" s="4" t="s">
        <v>5132</v>
      </c>
      <c r="C1307" s="3" t="s">
        <v>12</v>
      </c>
      <c r="D1307" s="3" t="s">
        <v>5044</v>
      </c>
      <c r="E1307" s="4" t="s">
        <v>5133</v>
      </c>
      <c r="F1307" s="5">
        <v>1.2</v>
      </c>
      <c r="G1307" s="6" t="s">
        <v>2260</v>
      </c>
      <c r="H1307" s="6" t="s">
        <v>5134</v>
      </c>
      <c r="I1307" s="7">
        <v>17610581124</v>
      </c>
      <c r="J1307" s="6" t="s">
        <v>18</v>
      </c>
    </row>
    <row r="1308" ht="54" spans="1:10">
      <c r="A1308" s="3">
        <v>1306</v>
      </c>
      <c r="B1308" s="4" t="s">
        <v>5135</v>
      </c>
      <c r="C1308" s="3" t="s">
        <v>12</v>
      </c>
      <c r="D1308" s="3" t="s">
        <v>5044</v>
      </c>
      <c r="E1308" s="4" t="s">
        <v>5136</v>
      </c>
      <c r="F1308" s="5">
        <v>1.2</v>
      </c>
      <c r="G1308" s="6" t="s">
        <v>313</v>
      </c>
      <c r="H1308" s="6" t="s">
        <v>5137</v>
      </c>
      <c r="I1308" s="7">
        <v>13552896696</v>
      </c>
      <c r="J1308" s="6" t="s">
        <v>18</v>
      </c>
    </row>
    <row r="1309" ht="54" spans="1:10">
      <c r="A1309" s="3">
        <v>1307</v>
      </c>
      <c r="B1309" s="4" t="s">
        <v>5138</v>
      </c>
      <c r="C1309" s="3" t="s">
        <v>12</v>
      </c>
      <c r="D1309" s="3" t="s">
        <v>5044</v>
      </c>
      <c r="E1309" s="4" t="s">
        <v>5139</v>
      </c>
      <c r="F1309" s="5">
        <v>1.2</v>
      </c>
      <c r="G1309" s="6" t="s">
        <v>3084</v>
      </c>
      <c r="H1309" s="6" t="s">
        <v>5140</v>
      </c>
      <c r="I1309" s="7">
        <v>18601367765</v>
      </c>
      <c r="J1309" s="6" t="s">
        <v>18</v>
      </c>
    </row>
    <row r="1310" ht="54" spans="1:10">
      <c r="A1310" s="3">
        <v>1308</v>
      </c>
      <c r="B1310" s="4" t="s">
        <v>5141</v>
      </c>
      <c r="C1310" s="3" t="s">
        <v>12</v>
      </c>
      <c r="D1310" s="3" t="s">
        <v>5044</v>
      </c>
      <c r="E1310" s="4" t="s">
        <v>5142</v>
      </c>
      <c r="F1310" s="5">
        <v>1.2</v>
      </c>
      <c r="G1310" s="6" t="s">
        <v>5143</v>
      </c>
      <c r="H1310" s="6" t="s">
        <v>5144</v>
      </c>
      <c r="I1310" s="7">
        <v>18811046999</v>
      </c>
      <c r="J1310" s="6" t="s">
        <v>18</v>
      </c>
    </row>
    <row r="1311" ht="54" spans="1:10">
      <c r="A1311" s="3">
        <v>1309</v>
      </c>
      <c r="B1311" s="4" t="s">
        <v>5145</v>
      </c>
      <c r="C1311" s="3" t="s">
        <v>12</v>
      </c>
      <c r="D1311" s="3" t="s">
        <v>5044</v>
      </c>
      <c r="E1311" s="4" t="s">
        <v>5146</v>
      </c>
      <c r="F1311" s="5">
        <v>1.2</v>
      </c>
      <c r="G1311" s="6" t="s">
        <v>5147</v>
      </c>
      <c r="H1311" s="6" t="s">
        <v>5148</v>
      </c>
      <c r="I1311" s="7">
        <v>15975207776</v>
      </c>
      <c r="J1311" s="6" t="s">
        <v>18</v>
      </c>
    </row>
    <row r="1312" ht="54" spans="1:10">
      <c r="A1312" s="3">
        <v>1310</v>
      </c>
      <c r="B1312" s="4" t="s">
        <v>5149</v>
      </c>
      <c r="C1312" s="3" t="s">
        <v>12</v>
      </c>
      <c r="D1312" s="3" t="s">
        <v>5044</v>
      </c>
      <c r="E1312" s="4" t="s">
        <v>5150</v>
      </c>
      <c r="F1312" s="5">
        <v>1.2</v>
      </c>
      <c r="G1312" s="6" t="s">
        <v>5151</v>
      </c>
      <c r="H1312" s="6" t="s">
        <v>5152</v>
      </c>
      <c r="I1312" s="7">
        <v>13501075264</v>
      </c>
      <c r="J1312" s="6" t="s">
        <v>18</v>
      </c>
    </row>
    <row r="1313" ht="40.5" spans="1:10">
      <c r="A1313" s="3">
        <v>1311</v>
      </c>
      <c r="B1313" s="4" t="s">
        <v>5153</v>
      </c>
      <c r="C1313" s="3" t="s">
        <v>12</v>
      </c>
      <c r="D1313" s="3" t="s">
        <v>5044</v>
      </c>
      <c r="E1313" s="4" t="s">
        <v>5154</v>
      </c>
      <c r="F1313" s="5">
        <v>1.2</v>
      </c>
      <c r="G1313" s="6" t="s">
        <v>5155</v>
      </c>
      <c r="H1313" s="6" t="s">
        <v>5156</v>
      </c>
      <c r="I1313" s="7">
        <v>18515517550</v>
      </c>
      <c r="J1313" s="6" t="s">
        <v>18</v>
      </c>
    </row>
    <row r="1314" ht="94.5" spans="1:10">
      <c r="A1314" s="3">
        <v>1312</v>
      </c>
      <c r="B1314" s="4" t="s">
        <v>5157</v>
      </c>
      <c r="C1314" s="3" t="s">
        <v>12</v>
      </c>
      <c r="D1314" s="3" t="s">
        <v>5044</v>
      </c>
      <c r="E1314" s="4" t="s">
        <v>5158</v>
      </c>
      <c r="F1314" s="5">
        <v>1.2</v>
      </c>
      <c r="G1314" s="6" t="s">
        <v>5159</v>
      </c>
      <c r="H1314" s="6" t="s">
        <v>1497</v>
      </c>
      <c r="I1314" s="7">
        <v>13717753565</v>
      </c>
      <c r="J1314" s="6" t="s">
        <v>18</v>
      </c>
    </row>
    <row r="1315" ht="54" spans="1:10">
      <c r="A1315" s="3">
        <v>1313</v>
      </c>
      <c r="B1315" s="4" t="s">
        <v>5160</v>
      </c>
      <c r="C1315" s="3" t="s">
        <v>12</v>
      </c>
      <c r="D1315" s="3" t="s">
        <v>5044</v>
      </c>
      <c r="E1315" s="4" t="s">
        <v>5161</v>
      </c>
      <c r="F1315" s="5">
        <v>1.2</v>
      </c>
      <c r="G1315" s="6" t="s">
        <v>5162</v>
      </c>
      <c r="H1315" s="6" t="s">
        <v>5163</v>
      </c>
      <c r="I1315" s="7">
        <v>13501184092</v>
      </c>
      <c r="J1315" s="6" t="s">
        <v>18</v>
      </c>
    </row>
    <row r="1316" ht="40.5" spans="1:10">
      <c r="A1316" s="3">
        <v>1314</v>
      </c>
      <c r="B1316" s="4" t="s">
        <v>5164</v>
      </c>
      <c r="C1316" s="3" t="s">
        <v>12</v>
      </c>
      <c r="D1316" s="3" t="s">
        <v>5044</v>
      </c>
      <c r="E1316" s="4" t="s">
        <v>5165</v>
      </c>
      <c r="F1316" s="5">
        <v>1.2</v>
      </c>
      <c r="G1316" s="6" t="s">
        <v>5166</v>
      </c>
      <c r="H1316" s="6" t="s">
        <v>5167</v>
      </c>
      <c r="I1316" s="7">
        <v>18533203819</v>
      </c>
      <c r="J1316" s="6" t="s">
        <v>18</v>
      </c>
    </row>
    <row r="1317" ht="40.5" spans="1:10">
      <c r="A1317" s="3">
        <v>1315</v>
      </c>
      <c r="B1317" s="4" t="s">
        <v>5168</v>
      </c>
      <c r="C1317" s="3" t="s">
        <v>12</v>
      </c>
      <c r="D1317" s="3" t="s">
        <v>5044</v>
      </c>
      <c r="E1317" s="4" t="s">
        <v>5169</v>
      </c>
      <c r="F1317" s="5">
        <v>1.2</v>
      </c>
      <c r="G1317" s="6" t="s">
        <v>5170</v>
      </c>
      <c r="H1317" s="6" t="s">
        <v>5171</v>
      </c>
      <c r="I1317" s="7">
        <v>13311579987</v>
      </c>
      <c r="J1317" s="6" t="s">
        <v>18</v>
      </c>
    </row>
    <row r="1318" ht="54" spans="1:10">
      <c r="A1318" s="3">
        <v>1316</v>
      </c>
      <c r="B1318" s="4" t="s">
        <v>5172</v>
      </c>
      <c r="C1318" s="3" t="s">
        <v>12</v>
      </c>
      <c r="D1318" s="3" t="s">
        <v>5044</v>
      </c>
      <c r="E1318" s="4" t="s">
        <v>5173</v>
      </c>
      <c r="F1318" s="5" t="s">
        <v>81</v>
      </c>
      <c r="G1318" s="6" t="s">
        <v>927</v>
      </c>
      <c r="H1318" s="6" t="s">
        <v>5174</v>
      </c>
      <c r="I1318" s="7">
        <v>18238000029</v>
      </c>
      <c r="J1318" s="6" t="s">
        <v>104</v>
      </c>
    </row>
    <row r="1319" ht="40.5" spans="1:10">
      <c r="A1319" s="3">
        <v>1317</v>
      </c>
      <c r="B1319" s="4" t="s">
        <v>5175</v>
      </c>
      <c r="C1319" s="3" t="s">
        <v>12</v>
      </c>
      <c r="D1319" s="3" t="s">
        <v>5044</v>
      </c>
      <c r="E1319" s="4" t="s">
        <v>5176</v>
      </c>
      <c r="F1319" s="5" t="s">
        <v>81</v>
      </c>
      <c r="G1319" s="6" t="s">
        <v>5177</v>
      </c>
      <c r="H1319" s="6" t="s">
        <v>5178</v>
      </c>
      <c r="I1319" s="7">
        <v>13951945713</v>
      </c>
      <c r="J1319" s="6" t="s">
        <v>18</v>
      </c>
    </row>
    <row r="1320" ht="40.5" spans="1:10">
      <c r="A1320" s="3">
        <v>1318</v>
      </c>
      <c r="B1320" s="4" t="s">
        <v>5179</v>
      </c>
      <c r="C1320" s="3" t="s">
        <v>12</v>
      </c>
      <c r="D1320" s="3" t="s">
        <v>5044</v>
      </c>
      <c r="E1320" s="4" t="s">
        <v>5180</v>
      </c>
      <c r="F1320" s="5" t="s">
        <v>81</v>
      </c>
      <c r="G1320" s="6" t="s">
        <v>4522</v>
      </c>
      <c r="H1320" s="6" t="s">
        <v>647</v>
      </c>
      <c r="I1320" s="7">
        <v>13717512060</v>
      </c>
      <c r="J1320" s="6" t="s">
        <v>18</v>
      </c>
    </row>
    <row r="1321" ht="54" spans="1:10">
      <c r="A1321" s="3">
        <v>1319</v>
      </c>
      <c r="B1321" s="4" t="s">
        <v>5181</v>
      </c>
      <c r="C1321" s="3" t="s">
        <v>12</v>
      </c>
      <c r="D1321" s="3" t="s">
        <v>5044</v>
      </c>
      <c r="E1321" s="4" t="s">
        <v>5182</v>
      </c>
      <c r="F1321" s="5" t="s">
        <v>81</v>
      </c>
      <c r="G1321" s="6" t="s">
        <v>2684</v>
      </c>
      <c r="H1321" s="6" t="s">
        <v>299</v>
      </c>
      <c r="I1321" s="7">
        <v>13391581213</v>
      </c>
      <c r="J1321" s="6" t="s">
        <v>18</v>
      </c>
    </row>
    <row r="1322" ht="54" spans="1:10">
      <c r="A1322" s="3">
        <v>1320</v>
      </c>
      <c r="B1322" s="4" t="s">
        <v>5183</v>
      </c>
      <c r="C1322" s="3" t="s">
        <v>12</v>
      </c>
      <c r="D1322" s="3" t="s">
        <v>5044</v>
      </c>
      <c r="E1322" s="4" t="s">
        <v>5184</v>
      </c>
      <c r="F1322" s="5" t="s">
        <v>143</v>
      </c>
      <c r="G1322" s="6" t="s">
        <v>144</v>
      </c>
      <c r="H1322" s="6" t="s">
        <v>5185</v>
      </c>
      <c r="I1322" s="7">
        <v>18705759995</v>
      </c>
      <c r="J1322" s="6" t="s">
        <v>104</v>
      </c>
    </row>
    <row r="1323" ht="40.5" spans="1:10">
      <c r="A1323" s="3">
        <v>1321</v>
      </c>
      <c r="B1323" s="4" t="s">
        <v>5186</v>
      </c>
      <c r="C1323" s="3" t="s">
        <v>12</v>
      </c>
      <c r="D1323" s="3" t="s">
        <v>5044</v>
      </c>
      <c r="E1323" s="4" t="s">
        <v>5187</v>
      </c>
      <c r="F1323" s="5" t="s">
        <v>143</v>
      </c>
      <c r="G1323" s="6" t="s">
        <v>5188</v>
      </c>
      <c r="H1323" s="6" t="s">
        <v>5189</v>
      </c>
      <c r="I1323" s="7">
        <v>13601129853</v>
      </c>
      <c r="J1323" s="6" t="s">
        <v>104</v>
      </c>
    </row>
    <row r="1324" ht="54" spans="1:10">
      <c r="A1324" s="3">
        <v>1322</v>
      </c>
      <c r="B1324" s="4" t="s">
        <v>5190</v>
      </c>
      <c r="C1324" s="3" t="s">
        <v>12</v>
      </c>
      <c r="D1324" s="3" t="s">
        <v>5044</v>
      </c>
      <c r="E1324" s="4" t="s">
        <v>5191</v>
      </c>
      <c r="F1324" s="5" t="s">
        <v>143</v>
      </c>
      <c r="G1324" s="6" t="s">
        <v>550</v>
      </c>
      <c r="H1324" s="6" t="s">
        <v>5192</v>
      </c>
      <c r="I1324" s="7">
        <v>13717938720</v>
      </c>
      <c r="J1324" s="6" t="s">
        <v>104</v>
      </c>
    </row>
    <row r="1325" ht="27" spans="1:10">
      <c r="A1325" s="3">
        <v>1323</v>
      </c>
      <c r="B1325" s="4" t="s">
        <v>5193</v>
      </c>
      <c r="C1325" s="3" t="s">
        <v>12</v>
      </c>
      <c r="D1325" s="3" t="s">
        <v>5044</v>
      </c>
      <c r="E1325" s="4" t="s">
        <v>5194</v>
      </c>
      <c r="F1325" s="5">
        <v>12.5</v>
      </c>
      <c r="G1325" s="6" t="s">
        <v>5195</v>
      </c>
      <c r="H1325" s="6" t="s">
        <v>5196</v>
      </c>
      <c r="I1325" s="7">
        <v>13901044212</v>
      </c>
      <c r="J1325" s="6" t="s">
        <v>18</v>
      </c>
    </row>
    <row r="1326" ht="40.5" spans="1:10">
      <c r="A1326" s="3">
        <v>1324</v>
      </c>
      <c r="B1326" s="4" t="s">
        <v>5197</v>
      </c>
      <c r="C1326" s="3" t="s">
        <v>12</v>
      </c>
      <c r="D1326" s="3" t="s">
        <v>5044</v>
      </c>
      <c r="E1326" s="4" t="s">
        <v>5198</v>
      </c>
      <c r="F1326" s="5" t="s">
        <v>72</v>
      </c>
      <c r="G1326" s="6" t="s">
        <v>2084</v>
      </c>
      <c r="H1326" s="6" t="s">
        <v>5199</v>
      </c>
      <c r="I1326" s="7">
        <v>15810821851</v>
      </c>
      <c r="J1326" s="6" t="s">
        <v>18</v>
      </c>
    </row>
    <row r="1327" ht="40.5" spans="1:10">
      <c r="A1327" s="3">
        <v>1325</v>
      </c>
      <c r="B1327" s="4" t="s">
        <v>5200</v>
      </c>
      <c r="C1327" s="3" t="s">
        <v>12</v>
      </c>
      <c r="D1327" s="3" t="s">
        <v>5044</v>
      </c>
      <c r="E1327" s="4" t="s">
        <v>5117</v>
      </c>
      <c r="F1327" s="5" t="s">
        <v>698</v>
      </c>
      <c r="G1327" s="6" t="s">
        <v>5121</v>
      </c>
      <c r="H1327" s="6" t="s">
        <v>5122</v>
      </c>
      <c r="I1327" s="7">
        <v>13521806990</v>
      </c>
      <c r="J1327" s="6" t="s">
        <v>18</v>
      </c>
    </row>
    <row r="1328" ht="40.5" spans="1:10">
      <c r="A1328" s="3">
        <v>1326</v>
      </c>
      <c r="B1328" s="4" t="s">
        <v>5201</v>
      </c>
      <c r="C1328" s="3" t="s">
        <v>12</v>
      </c>
      <c r="D1328" s="3" t="s">
        <v>5044</v>
      </c>
      <c r="E1328" s="4" t="s">
        <v>5202</v>
      </c>
      <c r="F1328" s="5" t="s">
        <v>15</v>
      </c>
      <c r="G1328" s="6" t="s">
        <v>5203</v>
      </c>
      <c r="H1328" s="6" t="s">
        <v>5204</v>
      </c>
      <c r="I1328" s="7">
        <v>13910857853</v>
      </c>
      <c r="J1328" s="6" t="s">
        <v>18</v>
      </c>
    </row>
    <row r="1329" ht="40.5" spans="1:10">
      <c r="A1329" s="3">
        <v>1327</v>
      </c>
      <c r="B1329" s="4" t="s">
        <v>5205</v>
      </c>
      <c r="C1329" s="3" t="s">
        <v>12</v>
      </c>
      <c r="D1329" s="3" t="s">
        <v>5044</v>
      </c>
      <c r="E1329" s="4" t="s">
        <v>5206</v>
      </c>
      <c r="F1329" s="5" t="s">
        <v>15</v>
      </c>
      <c r="G1329" s="6" t="s">
        <v>5207</v>
      </c>
      <c r="H1329" s="6" t="s">
        <v>5208</v>
      </c>
      <c r="I1329" s="7">
        <v>13581987099</v>
      </c>
      <c r="J1329" s="6" t="s">
        <v>18</v>
      </c>
    </row>
    <row r="1330" ht="27" spans="1:10">
      <c r="A1330" s="3">
        <v>1328</v>
      </c>
      <c r="B1330" s="4" t="s">
        <v>5209</v>
      </c>
      <c r="C1330" s="3" t="s">
        <v>12</v>
      </c>
      <c r="D1330" s="3" t="s">
        <v>5044</v>
      </c>
      <c r="E1330" s="4" t="s">
        <v>5210</v>
      </c>
      <c r="F1330" s="5" t="s">
        <v>15</v>
      </c>
      <c r="G1330" s="6" t="s">
        <v>5211</v>
      </c>
      <c r="H1330" s="6" t="s">
        <v>5212</v>
      </c>
      <c r="I1330" s="7">
        <v>13001999008</v>
      </c>
      <c r="J1330" s="6" t="s">
        <v>18</v>
      </c>
    </row>
    <row r="1331" ht="40.5" spans="1:10">
      <c r="A1331" s="3">
        <v>1329</v>
      </c>
      <c r="B1331" s="4" t="s">
        <v>5213</v>
      </c>
      <c r="C1331" s="3" t="s">
        <v>12</v>
      </c>
      <c r="D1331" s="3" t="s">
        <v>5044</v>
      </c>
      <c r="E1331" s="4" t="s">
        <v>5214</v>
      </c>
      <c r="F1331" s="5" t="s">
        <v>15</v>
      </c>
      <c r="G1331" s="6" t="s">
        <v>5215</v>
      </c>
      <c r="H1331" s="6" t="s">
        <v>5216</v>
      </c>
      <c r="I1331" s="7">
        <v>13910978595</v>
      </c>
      <c r="J1331" s="6" t="s">
        <v>104</v>
      </c>
    </row>
    <row r="1332" ht="40.5" spans="1:10">
      <c r="A1332" s="3">
        <v>1330</v>
      </c>
      <c r="B1332" s="4" t="s">
        <v>5217</v>
      </c>
      <c r="C1332" s="3" t="s">
        <v>12</v>
      </c>
      <c r="D1332" s="3" t="s">
        <v>5044</v>
      </c>
      <c r="E1332" s="4" t="s">
        <v>5218</v>
      </c>
      <c r="F1332" s="5" t="s">
        <v>15</v>
      </c>
      <c r="G1332" s="6" t="s">
        <v>5219</v>
      </c>
      <c r="H1332" s="6" t="s">
        <v>5220</v>
      </c>
      <c r="I1332" s="7">
        <v>13641220475</v>
      </c>
      <c r="J1332" s="6" t="s">
        <v>18</v>
      </c>
    </row>
    <row r="1333" ht="27" spans="1:10">
      <c r="A1333" s="3">
        <v>1331</v>
      </c>
      <c r="B1333" s="4" t="s">
        <v>5221</v>
      </c>
      <c r="C1333" s="3" t="s">
        <v>12</v>
      </c>
      <c r="D1333" s="3" t="s">
        <v>5044</v>
      </c>
      <c r="E1333" s="4" t="s">
        <v>5222</v>
      </c>
      <c r="F1333" s="5" t="s">
        <v>15</v>
      </c>
      <c r="G1333" s="6" t="s">
        <v>5223</v>
      </c>
      <c r="H1333" s="6" t="s">
        <v>5224</v>
      </c>
      <c r="I1333" s="7">
        <v>18515091178</v>
      </c>
      <c r="J1333" s="6" t="s">
        <v>18</v>
      </c>
    </row>
    <row r="1334" ht="40.5" spans="1:10">
      <c r="A1334" s="3">
        <v>1332</v>
      </c>
      <c r="B1334" s="4" t="s">
        <v>5225</v>
      </c>
      <c r="C1334" s="3" t="s">
        <v>12</v>
      </c>
      <c r="D1334" s="3" t="s">
        <v>5044</v>
      </c>
      <c r="E1334" s="4" t="s">
        <v>5082</v>
      </c>
      <c r="F1334" s="5" t="s">
        <v>15</v>
      </c>
      <c r="G1334" s="6" t="s">
        <v>5226</v>
      </c>
      <c r="H1334" s="6" t="s">
        <v>5227</v>
      </c>
      <c r="I1334" s="7">
        <v>18610869875</v>
      </c>
      <c r="J1334" s="6" t="s">
        <v>18</v>
      </c>
    </row>
    <row r="1335" ht="40.5" spans="1:10">
      <c r="A1335" s="3">
        <v>1333</v>
      </c>
      <c r="B1335" s="4" t="s">
        <v>5228</v>
      </c>
      <c r="C1335" s="3" t="s">
        <v>12</v>
      </c>
      <c r="D1335" s="3" t="s">
        <v>5044</v>
      </c>
      <c r="E1335" s="4" t="s">
        <v>5229</v>
      </c>
      <c r="F1335" s="5" t="s">
        <v>15</v>
      </c>
      <c r="G1335" s="6" t="s">
        <v>5230</v>
      </c>
      <c r="H1335" s="6" t="s">
        <v>5231</v>
      </c>
      <c r="I1335" s="7">
        <v>13910638987</v>
      </c>
      <c r="J1335" s="6" t="s">
        <v>18</v>
      </c>
    </row>
    <row r="1336" ht="40.5" spans="1:10">
      <c r="A1336" s="3">
        <v>1334</v>
      </c>
      <c r="B1336" s="4" t="s">
        <v>5232</v>
      </c>
      <c r="C1336" s="3" t="s">
        <v>12</v>
      </c>
      <c r="D1336" s="3" t="s">
        <v>5044</v>
      </c>
      <c r="E1336" s="4" t="s">
        <v>5233</v>
      </c>
      <c r="F1336" s="5" t="s">
        <v>15</v>
      </c>
      <c r="G1336" s="6" t="s">
        <v>5234</v>
      </c>
      <c r="H1336" s="6" t="s">
        <v>5235</v>
      </c>
      <c r="I1336" s="7">
        <v>15910410733</v>
      </c>
      <c r="J1336" s="6" t="s">
        <v>104</v>
      </c>
    </row>
    <row r="1337" ht="40.5" spans="1:10">
      <c r="A1337" s="3">
        <v>1335</v>
      </c>
      <c r="B1337" s="4" t="s">
        <v>5236</v>
      </c>
      <c r="C1337" s="3" t="s">
        <v>12</v>
      </c>
      <c r="D1337" s="3" t="s">
        <v>5044</v>
      </c>
      <c r="E1337" s="4" t="s">
        <v>5237</v>
      </c>
      <c r="F1337" s="5" t="s">
        <v>15</v>
      </c>
      <c r="G1337" s="6" t="s">
        <v>927</v>
      </c>
      <c r="H1337" s="6" t="s">
        <v>5238</v>
      </c>
      <c r="I1337" s="7">
        <v>15810715029</v>
      </c>
      <c r="J1337" s="6" t="s">
        <v>104</v>
      </c>
    </row>
    <row r="1338" ht="40.5" spans="1:10">
      <c r="A1338" s="3">
        <v>1336</v>
      </c>
      <c r="B1338" s="4" t="s">
        <v>5239</v>
      </c>
      <c r="C1338" s="3" t="s">
        <v>12</v>
      </c>
      <c r="D1338" s="3" t="s">
        <v>5044</v>
      </c>
      <c r="E1338" s="4" t="s">
        <v>5240</v>
      </c>
      <c r="F1338" s="5" t="s">
        <v>15</v>
      </c>
      <c r="G1338" s="6" t="s">
        <v>703</v>
      </c>
      <c r="H1338" s="6" t="s">
        <v>5241</v>
      </c>
      <c r="I1338" s="7">
        <v>13718039990</v>
      </c>
      <c r="J1338" s="6" t="s">
        <v>18</v>
      </c>
    </row>
    <row r="1339" ht="40.5" spans="1:10">
      <c r="A1339" s="3">
        <v>1337</v>
      </c>
      <c r="B1339" s="4" t="s">
        <v>5242</v>
      </c>
      <c r="C1339" s="3" t="s">
        <v>12</v>
      </c>
      <c r="D1339" s="3" t="s">
        <v>5044</v>
      </c>
      <c r="E1339" s="4" t="s">
        <v>5243</v>
      </c>
      <c r="F1339" s="5" t="s">
        <v>15</v>
      </c>
      <c r="G1339" s="6" t="s">
        <v>5188</v>
      </c>
      <c r="H1339" s="6" t="s">
        <v>5244</v>
      </c>
      <c r="I1339" s="7">
        <v>15010668250</v>
      </c>
      <c r="J1339" s="6" t="s">
        <v>18</v>
      </c>
    </row>
    <row r="1340" ht="40.5" spans="1:10">
      <c r="A1340" s="3">
        <v>1338</v>
      </c>
      <c r="B1340" s="4" t="s">
        <v>5245</v>
      </c>
      <c r="C1340" s="3" t="s">
        <v>12</v>
      </c>
      <c r="D1340" s="3" t="s">
        <v>5044</v>
      </c>
      <c r="E1340" s="4" t="s">
        <v>5246</v>
      </c>
      <c r="F1340" s="5" t="s">
        <v>15</v>
      </c>
      <c r="G1340" s="6" t="s">
        <v>5188</v>
      </c>
      <c r="H1340" s="6" t="s">
        <v>5247</v>
      </c>
      <c r="I1340" s="7">
        <v>18511310789</v>
      </c>
      <c r="J1340" s="6" t="s">
        <v>18</v>
      </c>
    </row>
    <row r="1341" ht="40.5" spans="1:10">
      <c r="A1341" s="3">
        <v>1339</v>
      </c>
      <c r="B1341" s="4" t="s">
        <v>5248</v>
      </c>
      <c r="C1341" s="3" t="s">
        <v>12</v>
      </c>
      <c r="D1341" s="3" t="s">
        <v>5044</v>
      </c>
      <c r="E1341" s="4" t="s">
        <v>5249</v>
      </c>
      <c r="F1341" s="5" t="s">
        <v>15</v>
      </c>
      <c r="G1341" s="6" t="s">
        <v>5250</v>
      </c>
      <c r="H1341" s="6" t="s">
        <v>5251</v>
      </c>
      <c r="I1341" s="7">
        <v>18603721925</v>
      </c>
      <c r="J1341" s="6" t="s">
        <v>104</v>
      </c>
    </row>
    <row r="1342" ht="54" spans="1:10">
      <c r="A1342" s="3">
        <v>1340</v>
      </c>
      <c r="B1342" s="4" t="s">
        <v>5252</v>
      </c>
      <c r="C1342" s="3" t="s">
        <v>12</v>
      </c>
      <c r="D1342" s="3" t="s">
        <v>5044</v>
      </c>
      <c r="E1342" s="4" t="s">
        <v>5253</v>
      </c>
      <c r="F1342" s="5" t="s">
        <v>15</v>
      </c>
      <c r="G1342" s="6" t="s">
        <v>464</v>
      </c>
      <c r="H1342" s="6" t="s">
        <v>5254</v>
      </c>
      <c r="I1342" s="7">
        <v>13366679118</v>
      </c>
      <c r="J1342" s="6" t="s">
        <v>18</v>
      </c>
    </row>
    <row r="1343" ht="54" spans="1:10">
      <c r="A1343" s="3">
        <v>1341</v>
      </c>
      <c r="B1343" s="4" t="s">
        <v>5255</v>
      </c>
      <c r="C1343" s="3" t="s">
        <v>12</v>
      </c>
      <c r="D1343" s="3" t="s">
        <v>5044</v>
      </c>
      <c r="E1343" s="4" t="s">
        <v>5256</v>
      </c>
      <c r="F1343" s="5">
        <v>8.6</v>
      </c>
      <c r="G1343" s="6" t="s">
        <v>2317</v>
      </c>
      <c r="H1343" s="6" t="s">
        <v>5257</v>
      </c>
      <c r="I1343" s="7">
        <v>13521079749</v>
      </c>
      <c r="J1343" s="6" t="s">
        <v>18</v>
      </c>
    </row>
    <row r="1344" ht="40.5" spans="1:10">
      <c r="A1344" s="3">
        <v>1342</v>
      </c>
      <c r="B1344" s="4" t="s">
        <v>5258</v>
      </c>
      <c r="C1344" s="3" t="s">
        <v>12</v>
      </c>
      <c r="D1344" s="3" t="s">
        <v>5044</v>
      </c>
      <c r="E1344" s="4" t="s">
        <v>5259</v>
      </c>
      <c r="F1344" s="5">
        <v>8.6</v>
      </c>
      <c r="G1344" s="6" t="s">
        <v>4902</v>
      </c>
      <c r="H1344" s="6" t="s">
        <v>5260</v>
      </c>
      <c r="I1344" s="7">
        <v>13911123000</v>
      </c>
      <c r="J1344" s="6" t="s">
        <v>18</v>
      </c>
    </row>
    <row r="1345" ht="40.5" spans="1:10">
      <c r="A1345" s="3">
        <v>1343</v>
      </c>
      <c r="B1345" s="4" t="s">
        <v>5261</v>
      </c>
      <c r="C1345" s="3" t="s">
        <v>12</v>
      </c>
      <c r="D1345" s="3" t="s">
        <v>5044</v>
      </c>
      <c r="E1345" s="4" t="s">
        <v>5262</v>
      </c>
      <c r="F1345" s="5" t="s">
        <v>120</v>
      </c>
      <c r="G1345" s="6" t="s">
        <v>5263</v>
      </c>
      <c r="H1345" s="6" t="s">
        <v>5264</v>
      </c>
      <c r="I1345" s="7">
        <v>15210387416</v>
      </c>
      <c r="J1345" s="6" t="s">
        <v>18</v>
      </c>
    </row>
    <row r="1346" ht="54" spans="1:10">
      <c r="A1346" s="3">
        <v>1344</v>
      </c>
      <c r="B1346" s="4" t="s">
        <v>5265</v>
      </c>
      <c r="C1346" s="3" t="s">
        <v>12</v>
      </c>
      <c r="D1346" s="3" t="s">
        <v>5044</v>
      </c>
      <c r="E1346" s="4" t="s">
        <v>5266</v>
      </c>
      <c r="F1346" s="5">
        <v>1.2</v>
      </c>
      <c r="G1346" s="6" t="s">
        <v>5267</v>
      </c>
      <c r="H1346" s="6" t="s">
        <v>5268</v>
      </c>
      <c r="I1346" s="7">
        <v>15690059030</v>
      </c>
      <c r="J1346" s="6" t="s">
        <v>18</v>
      </c>
    </row>
    <row r="1347" ht="54" spans="1:10">
      <c r="A1347" s="3">
        <v>1345</v>
      </c>
      <c r="B1347" s="4" t="s">
        <v>5269</v>
      </c>
      <c r="C1347" s="3" t="s">
        <v>12</v>
      </c>
      <c r="D1347" s="3" t="s">
        <v>5044</v>
      </c>
      <c r="E1347" s="4" t="s">
        <v>5270</v>
      </c>
      <c r="F1347" s="5" t="s">
        <v>54</v>
      </c>
      <c r="G1347" s="6" t="s">
        <v>5271</v>
      </c>
      <c r="H1347" s="6" t="s">
        <v>5272</v>
      </c>
      <c r="I1347" s="7">
        <v>18811054472</v>
      </c>
      <c r="J1347" s="6" t="s">
        <v>104</v>
      </c>
    </row>
    <row r="1348" ht="54" spans="1:10">
      <c r="A1348" s="3">
        <v>1346</v>
      </c>
      <c r="B1348" s="4" t="s">
        <v>5273</v>
      </c>
      <c r="C1348" s="3" t="s">
        <v>12</v>
      </c>
      <c r="D1348" s="3" t="s">
        <v>5044</v>
      </c>
      <c r="E1348" s="4" t="s">
        <v>5274</v>
      </c>
      <c r="F1348" s="5">
        <v>1.2</v>
      </c>
      <c r="G1348" s="6" t="s">
        <v>4132</v>
      </c>
      <c r="H1348" s="6" t="s">
        <v>5275</v>
      </c>
      <c r="I1348" s="7">
        <v>15801318681</v>
      </c>
      <c r="J1348" s="6" t="s">
        <v>18</v>
      </c>
    </row>
    <row r="1349" ht="54" spans="1:10">
      <c r="A1349" s="3">
        <v>1347</v>
      </c>
      <c r="B1349" s="4" t="s">
        <v>5276</v>
      </c>
      <c r="C1349" s="3" t="s">
        <v>12</v>
      </c>
      <c r="D1349" s="3" t="s">
        <v>5044</v>
      </c>
      <c r="E1349" s="4" t="s">
        <v>5277</v>
      </c>
      <c r="F1349" s="5">
        <v>1.2</v>
      </c>
      <c r="G1349" s="6" t="s">
        <v>1935</v>
      </c>
      <c r="H1349" s="6" t="s">
        <v>4632</v>
      </c>
      <c r="I1349" s="7">
        <v>18732233370</v>
      </c>
      <c r="J1349" s="6" t="s">
        <v>18</v>
      </c>
    </row>
    <row r="1350" ht="54" spans="1:10">
      <c r="A1350" s="3">
        <v>1348</v>
      </c>
      <c r="B1350" s="4" t="s">
        <v>5278</v>
      </c>
      <c r="C1350" s="3" t="s">
        <v>12</v>
      </c>
      <c r="D1350" s="3" t="s">
        <v>5044</v>
      </c>
      <c r="E1350" s="4" t="s">
        <v>5279</v>
      </c>
      <c r="F1350" s="5">
        <v>1.2</v>
      </c>
      <c r="G1350" s="6" t="s">
        <v>5280</v>
      </c>
      <c r="H1350" s="6" t="s">
        <v>5281</v>
      </c>
      <c r="I1350" s="7">
        <v>18513771857</v>
      </c>
      <c r="J1350" s="6" t="s">
        <v>18</v>
      </c>
    </row>
    <row r="1351" ht="54" spans="1:10">
      <c r="A1351" s="3">
        <v>1349</v>
      </c>
      <c r="B1351" s="4" t="s">
        <v>5282</v>
      </c>
      <c r="C1351" s="3" t="s">
        <v>12</v>
      </c>
      <c r="D1351" s="3" t="s">
        <v>5044</v>
      </c>
      <c r="E1351" s="4" t="s">
        <v>5283</v>
      </c>
      <c r="F1351" s="5">
        <v>1.2</v>
      </c>
      <c r="G1351" s="6" t="s">
        <v>5284</v>
      </c>
      <c r="H1351" s="6" t="s">
        <v>5285</v>
      </c>
      <c r="I1351" s="7">
        <v>15169506188</v>
      </c>
      <c r="J1351" s="6" t="s">
        <v>18</v>
      </c>
    </row>
    <row r="1352" ht="67.5" spans="1:10">
      <c r="A1352" s="3">
        <v>1350</v>
      </c>
      <c r="B1352" s="4" t="s">
        <v>5286</v>
      </c>
      <c r="C1352" s="3" t="s">
        <v>12</v>
      </c>
      <c r="D1352" s="3" t="s">
        <v>5044</v>
      </c>
      <c r="E1352" s="4" t="s">
        <v>5287</v>
      </c>
      <c r="F1352" s="5">
        <v>1.2</v>
      </c>
      <c r="G1352" s="6" t="s">
        <v>3174</v>
      </c>
      <c r="H1352" s="6" t="s">
        <v>5288</v>
      </c>
      <c r="I1352" s="7">
        <v>18910130659</v>
      </c>
      <c r="J1352" s="6" t="s">
        <v>18</v>
      </c>
    </row>
    <row r="1353" ht="67.5" spans="1:10">
      <c r="A1353" s="3">
        <v>1351</v>
      </c>
      <c r="B1353" s="4" t="s">
        <v>5289</v>
      </c>
      <c r="C1353" s="3" t="s">
        <v>12</v>
      </c>
      <c r="D1353" s="3" t="s">
        <v>5044</v>
      </c>
      <c r="E1353" s="4" t="s">
        <v>5290</v>
      </c>
      <c r="F1353" s="5">
        <v>1.2</v>
      </c>
      <c r="G1353" s="6" t="s">
        <v>5291</v>
      </c>
      <c r="H1353" s="6" t="s">
        <v>5292</v>
      </c>
      <c r="I1353" s="7">
        <v>18210614735</v>
      </c>
      <c r="J1353" s="6" t="s">
        <v>18</v>
      </c>
    </row>
    <row r="1354" ht="40.5" spans="1:10">
      <c r="A1354" s="3">
        <v>1352</v>
      </c>
      <c r="B1354" s="4" t="s">
        <v>5293</v>
      </c>
      <c r="C1354" s="3" t="s">
        <v>12</v>
      </c>
      <c r="D1354" s="3" t="s">
        <v>5044</v>
      </c>
      <c r="E1354" s="4" t="s">
        <v>5294</v>
      </c>
      <c r="F1354" s="5" t="s">
        <v>81</v>
      </c>
      <c r="G1354" s="6" t="s">
        <v>5295</v>
      </c>
      <c r="H1354" s="6" t="s">
        <v>5296</v>
      </c>
      <c r="I1354" s="7">
        <v>13371798822</v>
      </c>
      <c r="J1354" s="6" t="s">
        <v>104</v>
      </c>
    </row>
    <row r="1355" ht="27" spans="1:10">
      <c r="A1355" s="3">
        <v>1353</v>
      </c>
      <c r="B1355" s="4" t="s">
        <v>5297</v>
      </c>
      <c r="C1355" s="3" t="s">
        <v>12</v>
      </c>
      <c r="D1355" s="3" t="s">
        <v>5298</v>
      </c>
      <c r="E1355" s="4" t="s">
        <v>5299</v>
      </c>
      <c r="F1355" s="5" t="s">
        <v>81</v>
      </c>
      <c r="G1355" s="6" t="s">
        <v>5300</v>
      </c>
      <c r="H1355" s="6" t="s">
        <v>5301</v>
      </c>
      <c r="I1355" s="7" t="s">
        <v>5302</v>
      </c>
      <c r="J1355" s="6" t="s">
        <v>104</v>
      </c>
    </row>
    <row r="1356" ht="40.5" spans="1:10">
      <c r="A1356" s="3">
        <v>1354</v>
      </c>
      <c r="B1356" s="4" t="s">
        <v>5303</v>
      </c>
      <c r="C1356" s="3" t="s">
        <v>12</v>
      </c>
      <c r="D1356" s="3" t="s">
        <v>5298</v>
      </c>
      <c r="E1356" s="4" t="s">
        <v>5304</v>
      </c>
      <c r="F1356" s="5" t="s">
        <v>54</v>
      </c>
      <c r="G1356" s="6" t="s">
        <v>5305</v>
      </c>
      <c r="H1356" s="6" t="s">
        <v>5306</v>
      </c>
      <c r="I1356" s="7" t="s">
        <v>5307</v>
      </c>
      <c r="J1356" s="6" t="s">
        <v>104</v>
      </c>
    </row>
    <row r="1357" ht="40.5" spans="1:10">
      <c r="A1357" s="3">
        <v>1355</v>
      </c>
      <c r="B1357" s="4" t="s">
        <v>5308</v>
      </c>
      <c r="C1357" s="3" t="s">
        <v>12</v>
      </c>
      <c r="D1357" s="3" t="s">
        <v>5298</v>
      </c>
      <c r="E1357" s="4" t="s">
        <v>5309</v>
      </c>
      <c r="F1357" s="5">
        <v>8.6</v>
      </c>
      <c r="G1357" s="6" t="s">
        <v>5310</v>
      </c>
      <c r="H1357" s="6" t="s">
        <v>5311</v>
      </c>
      <c r="I1357" s="7" t="s">
        <v>5312</v>
      </c>
      <c r="J1357" s="6" t="s">
        <v>104</v>
      </c>
    </row>
    <row r="1358" ht="27" spans="1:10">
      <c r="A1358" s="3">
        <v>1356</v>
      </c>
      <c r="B1358" s="4" t="s">
        <v>5313</v>
      </c>
      <c r="C1358" s="3" t="s">
        <v>12</v>
      </c>
      <c r="D1358" s="3" t="s">
        <v>5298</v>
      </c>
      <c r="E1358" s="4" t="s">
        <v>5314</v>
      </c>
      <c r="F1358" s="5" t="s">
        <v>72</v>
      </c>
      <c r="G1358" s="6" t="s">
        <v>5315</v>
      </c>
      <c r="H1358" s="6" t="s">
        <v>5316</v>
      </c>
      <c r="I1358" s="7" t="s">
        <v>5317</v>
      </c>
      <c r="J1358" s="6" t="s">
        <v>104</v>
      </c>
    </row>
    <row r="1359" ht="40.5" spans="1:10">
      <c r="A1359" s="3">
        <v>1357</v>
      </c>
      <c r="B1359" s="4" t="s">
        <v>5318</v>
      </c>
      <c r="C1359" s="3" t="s">
        <v>12</v>
      </c>
      <c r="D1359" s="3" t="s">
        <v>5298</v>
      </c>
      <c r="E1359" s="4" t="s">
        <v>5319</v>
      </c>
      <c r="F1359" s="5">
        <v>1.2</v>
      </c>
      <c r="G1359" s="6" t="s">
        <v>5320</v>
      </c>
      <c r="H1359" s="6" t="s">
        <v>5321</v>
      </c>
      <c r="I1359" s="7" t="s">
        <v>5322</v>
      </c>
      <c r="J1359" s="6" t="s">
        <v>104</v>
      </c>
    </row>
    <row r="1360" ht="40.5" spans="1:10">
      <c r="A1360" s="3">
        <v>1358</v>
      </c>
      <c r="B1360" s="4" t="s">
        <v>5323</v>
      </c>
      <c r="C1360" s="3" t="s">
        <v>12</v>
      </c>
      <c r="D1360" s="3" t="s">
        <v>5298</v>
      </c>
      <c r="E1360" s="4" t="s">
        <v>5324</v>
      </c>
      <c r="F1360" s="5">
        <v>1.2</v>
      </c>
      <c r="G1360" s="6" t="s">
        <v>5325</v>
      </c>
      <c r="H1360" s="6" t="s">
        <v>634</v>
      </c>
      <c r="I1360" s="7" t="s">
        <v>5326</v>
      </c>
      <c r="J1360" s="6" t="s">
        <v>18</v>
      </c>
    </row>
    <row r="1361" ht="94.5" spans="1:10">
      <c r="A1361" s="3">
        <v>1359</v>
      </c>
      <c r="B1361" s="4" t="s">
        <v>5327</v>
      </c>
      <c r="C1361" s="3" t="s">
        <v>12</v>
      </c>
      <c r="D1361" s="3" t="s">
        <v>5298</v>
      </c>
      <c r="E1361" s="4" t="s">
        <v>5328</v>
      </c>
      <c r="F1361" s="5" t="s">
        <v>120</v>
      </c>
      <c r="G1361" s="6" t="s">
        <v>5329</v>
      </c>
      <c r="H1361" s="6" t="s">
        <v>5330</v>
      </c>
      <c r="I1361" s="7" t="s">
        <v>5331</v>
      </c>
      <c r="J1361" s="6" t="s">
        <v>104</v>
      </c>
    </row>
    <row r="1362" ht="40.5" spans="1:10">
      <c r="A1362" s="3">
        <v>1360</v>
      </c>
      <c r="B1362" s="4" t="s">
        <v>5332</v>
      </c>
      <c r="C1362" s="3" t="s">
        <v>12</v>
      </c>
      <c r="D1362" s="3" t="s">
        <v>5298</v>
      </c>
      <c r="E1362" s="4" t="s">
        <v>5333</v>
      </c>
      <c r="F1362" s="5" t="s">
        <v>54</v>
      </c>
      <c r="G1362" s="6" t="s">
        <v>5334</v>
      </c>
      <c r="H1362" s="6" t="s">
        <v>5335</v>
      </c>
      <c r="I1362" s="7" t="s">
        <v>5336</v>
      </c>
      <c r="J1362" s="6" t="s">
        <v>104</v>
      </c>
    </row>
    <row r="1363" ht="67.5" spans="1:10">
      <c r="A1363" s="3">
        <v>1361</v>
      </c>
      <c r="B1363" s="4" t="s">
        <v>5337</v>
      </c>
      <c r="C1363" s="3" t="s">
        <v>12</v>
      </c>
      <c r="D1363" s="3" t="s">
        <v>5298</v>
      </c>
      <c r="E1363" s="4" t="s">
        <v>5338</v>
      </c>
      <c r="F1363" s="5">
        <v>1.2</v>
      </c>
      <c r="G1363" s="6" t="s">
        <v>5339</v>
      </c>
      <c r="H1363" s="6" t="s">
        <v>5340</v>
      </c>
      <c r="I1363" s="7" t="s">
        <v>5341</v>
      </c>
      <c r="J1363" s="6" t="s">
        <v>18</v>
      </c>
    </row>
    <row r="1364" ht="40.5" spans="1:10">
      <c r="A1364" s="3">
        <v>1362</v>
      </c>
      <c r="B1364" s="4" t="s">
        <v>5342</v>
      </c>
      <c r="C1364" s="3" t="s">
        <v>12</v>
      </c>
      <c r="D1364" s="3" t="s">
        <v>5298</v>
      </c>
      <c r="E1364" s="4" t="s">
        <v>5343</v>
      </c>
      <c r="F1364" s="5" t="s">
        <v>15</v>
      </c>
      <c r="G1364" s="6" t="s">
        <v>1829</v>
      </c>
      <c r="H1364" s="6" t="s">
        <v>5344</v>
      </c>
      <c r="I1364" s="7" t="s">
        <v>5345</v>
      </c>
      <c r="J1364" s="6" t="s">
        <v>18</v>
      </c>
    </row>
    <row r="1365" ht="54" spans="1:10">
      <c r="A1365" s="3">
        <v>1363</v>
      </c>
      <c r="B1365" s="4" t="s">
        <v>5346</v>
      </c>
      <c r="C1365" s="3" t="s">
        <v>12</v>
      </c>
      <c r="D1365" s="3" t="s">
        <v>5298</v>
      </c>
      <c r="E1365" s="4" t="s">
        <v>5347</v>
      </c>
      <c r="F1365" s="5" t="s">
        <v>120</v>
      </c>
      <c r="G1365" s="6" t="s">
        <v>5348</v>
      </c>
      <c r="H1365" s="6" t="s">
        <v>5349</v>
      </c>
      <c r="I1365" s="7" t="s">
        <v>5350</v>
      </c>
      <c r="J1365" s="6" t="s">
        <v>18</v>
      </c>
    </row>
    <row r="1366" ht="27" spans="1:10">
      <c r="A1366" s="3">
        <v>1364</v>
      </c>
      <c r="B1366" s="4" t="s">
        <v>5351</v>
      </c>
      <c r="C1366" s="3" t="s">
        <v>12</v>
      </c>
      <c r="D1366" s="3" t="s">
        <v>5298</v>
      </c>
      <c r="E1366" s="4" t="s">
        <v>5352</v>
      </c>
      <c r="F1366" s="5">
        <v>1.2</v>
      </c>
      <c r="G1366" s="6" t="s">
        <v>5353</v>
      </c>
      <c r="H1366" s="6" t="s">
        <v>5354</v>
      </c>
      <c r="I1366" s="7" t="s">
        <v>5355</v>
      </c>
      <c r="J1366" s="6" t="s">
        <v>18</v>
      </c>
    </row>
    <row r="1367" ht="40.5" spans="1:10">
      <c r="A1367" s="3">
        <v>1365</v>
      </c>
      <c r="B1367" s="4" t="s">
        <v>5356</v>
      </c>
      <c r="C1367" s="3" t="s">
        <v>12</v>
      </c>
      <c r="D1367" s="3" t="s">
        <v>5298</v>
      </c>
      <c r="E1367" s="4" t="s">
        <v>5357</v>
      </c>
      <c r="F1367" s="5">
        <v>1.2</v>
      </c>
      <c r="G1367" s="6" t="s">
        <v>5358</v>
      </c>
      <c r="H1367" s="6" t="s">
        <v>5359</v>
      </c>
      <c r="I1367" s="7" t="s">
        <v>5360</v>
      </c>
      <c r="J1367" s="6" t="s">
        <v>104</v>
      </c>
    </row>
    <row r="1368" ht="40.5" spans="1:10">
      <c r="A1368" s="3">
        <v>1366</v>
      </c>
      <c r="B1368" s="4" t="s">
        <v>5361</v>
      </c>
      <c r="C1368" s="3" t="s">
        <v>12</v>
      </c>
      <c r="D1368" s="3" t="s">
        <v>5298</v>
      </c>
      <c r="E1368" s="4" t="s">
        <v>5362</v>
      </c>
      <c r="F1368" s="5" t="s">
        <v>81</v>
      </c>
      <c r="G1368" s="6" t="s">
        <v>3522</v>
      </c>
      <c r="H1368" s="6" t="s">
        <v>5363</v>
      </c>
      <c r="I1368" s="7" t="s">
        <v>5364</v>
      </c>
      <c r="J1368" s="6" t="s">
        <v>104</v>
      </c>
    </row>
    <row r="1369" ht="40.5" spans="1:10">
      <c r="A1369" s="3">
        <v>1367</v>
      </c>
      <c r="B1369" s="4" t="s">
        <v>5365</v>
      </c>
      <c r="C1369" s="3" t="s">
        <v>12</v>
      </c>
      <c r="D1369" s="3" t="s">
        <v>5298</v>
      </c>
      <c r="E1369" s="4" t="s">
        <v>5366</v>
      </c>
      <c r="F1369" s="5" t="s">
        <v>81</v>
      </c>
      <c r="G1369" s="6" t="s">
        <v>1774</v>
      </c>
      <c r="H1369" s="6" t="s">
        <v>5367</v>
      </c>
      <c r="I1369" s="7" t="s">
        <v>5368</v>
      </c>
      <c r="J1369" s="6" t="s">
        <v>104</v>
      </c>
    </row>
    <row r="1370" ht="40.5" spans="1:10">
      <c r="A1370" s="3">
        <v>1368</v>
      </c>
      <c r="B1370" s="4" t="s">
        <v>5369</v>
      </c>
      <c r="C1370" s="3" t="s">
        <v>12</v>
      </c>
      <c r="D1370" s="3" t="s">
        <v>5298</v>
      </c>
      <c r="E1370" s="4" t="s">
        <v>5370</v>
      </c>
      <c r="F1370" s="5" t="s">
        <v>54</v>
      </c>
      <c r="G1370" s="6" t="s">
        <v>5371</v>
      </c>
      <c r="H1370" s="6" t="s">
        <v>5372</v>
      </c>
      <c r="I1370" s="7" t="s">
        <v>5373</v>
      </c>
      <c r="J1370" s="6" t="s">
        <v>104</v>
      </c>
    </row>
    <row r="1371" ht="40.5" spans="1:10">
      <c r="A1371" s="3">
        <v>1369</v>
      </c>
      <c r="B1371" s="4" t="s">
        <v>5374</v>
      </c>
      <c r="C1371" s="3" t="s">
        <v>12</v>
      </c>
      <c r="D1371" s="3" t="s">
        <v>5298</v>
      </c>
      <c r="E1371" s="4" t="s">
        <v>5375</v>
      </c>
      <c r="F1371" s="5" t="s">
        <v>81</v>
      </c>
      <c r="G1371" s="6" t="s">
        <v>5376</v>
      </c>
      <c r="H1371" s="6" t="s">
        <v>5377</v>
      </c>
      <c r="I1371" s="7" t="s">
        <v>5378</v>
      </c>
      <c r="J1371" s="6" t="s">
        <v>104</v>
      </c>
    </row>
    <row r="1372" ht="27" spans="1:10">
      <c r="A1372" s="3">
        <v>1370</v>
      </c>
      <c r="B1372" s="4" t="s">
        <v>5379</v>
      </c>
      <c r="C1372" s="3" t="s">
        <v>12</v>
      </c>
      <c r="D1372" s="3" t="s">
        <v>5298</v>
      </c>
      <c r="E1372" s="4" t="s">
        <v>5380</v>
      </c>
      <c r="F1372" s="5" t="s">
        <v>1241</v>
      </c>
      <c r="G1372" s="6" t="s">
        <v>131</v>
      </c>
      <c r="H1372" s="6" t="s">
        <v>5381</v>
      </c>
      <c r="I1372" s="7" t="s">
        <v>5382</v>
      </c>
      <c r="J1372" s="6" t="s">
        <v>104</v>
      </c>
    </row>
    <row r="1373" ht="40.5" spans="1:10">
      <c r="A1373" s="3">
        <v>1371</v>
      </c>
      <c r="B1373" s="4" t="s">
        <v>5383</v>
      </c>
      <c r="C1373" s="3" t="s">
        <v>12</v>
      </c>
      <c r="D1373" s="3" t="s">
        <v>5298</v>
      </c>
      <c r="E1373" s="4" t="s">
        <v>5384</v>
      </c>
      <c r="F1373" s="5">
        <v>1.2</v>
      </c>
      <c r="G1373" s="6" t="s">
        <v>293</v>
      </c>
      <c r="H1373" s="6" t="s">
        <v>5385</v>
      </c>
      <c r="I1373" s="7" t="s">
        <v>5386</v>
      </c>
      <c r="J1373" s="6" t="s">
        <v>104</v>
      </c>
    </row>
    <row r="1374" ht="54" spans="1:10">
      <c r="A1374" s="3">
        <v>1372</v>
      </c>
      <c r="B1374" s="4" t="s">
        <v>5387</v>
      </c>
      <c r="C1374" s="3" t="s">
        <v>12</v>
      </c>
      <c r="D1374" s="3" t="s">
        <v>5298</v>
      </c>
      <c r="E1374" s="4" t="s">
        <v>5388</v>
      </c>
      <c r="F1374" s="5" t="s">
        <v>4334</v>
      </c>
      <c r="G1374" s="6" t="s">
        <v>5389</v>
      </c>
      <c r="H1374" s="6" t="s">
        <v>5390</v>
      </c>
      <c r="I1374" s="7" t="s">
        <v>5391</v>
      </c>
      <c r="J1374" s="6" t="s">
        <v>18</v>
      </c>
    </row>
    <row r="1375" ht="27" spans="1:10">
      <c r="A1375" s="3">
        <v>1373</v>
      </c>
      <c r="B1375" s="4" t="s">
        <v>5392</v>
      </c>
      <c r="C1375" s="3" t="s">
        <v>12</v>
      </c>
      <c r="D1375" s="3" t="s">
        <v>5298</v>
      </c>
      <c r="E1375" s="4" t="s">
        <v>5393</v>
      </c>
      <c r="F1375" s="5" t="s">
        <v>54</v>
      </c>
      <c r="G1375" s="6" t="s">
        <v>5394</v>
      </c>
      <c r="H1375" s="6" t="s">
        <v>5395</v>
      </c>
      <c r="I1375" s="7" t="s">
        <v>5396</v>
      </c>
      <c r="J1375" s="6" t="s">
        <v>104</v>
      </c>
    </row>
    <row r="1376" ht="40.5" spans="1:10">
      <c r="A1376" s="3">
        <v>1374</v>
      </c>
      <c r="B1376" s="4" t="s">
        <v>5397</v>
      </c>
      <c r="C1376" s="3" t="s">
        <v>12</v>
      </c>
      <c r="D1376" s="3" t="s">
        <v>5298</v>
      </c>
      <c r="E1376" s="4" t="s">
        <v>5398</v>
      </c>
      <c r="F1376" s="5" t="s">
        <v>81</v>
      </c>
      <c r="G1376" s="6" t="s">
        <v>5399</v>
      </c>
      <c r="H1376" s="6" t="s">
        <v>5400</v>
      </c>
      <c r="I1376" s="7" t="s">
        <v>5401</v>
      </c>
      <c r="J1376" s="6" t="s">
        <v>18</v>
      </c>
    </row>
    <row r="1377" ht="40.5" spans="1:10">
      <c r="A1377" s="3">
        <v>1375</v>
      </c>
      <c r="B1377" s="4" t="s">
        <v>5402</v>
      </c>
      <c r="C1377" s="3" t="s">
        <v>12</v>
      </c>
      <c r="D1377" s="3" t="s">
        <v>5298</v>
      </c>
      <c r="E1377" s="4" t="s">
        <v>5403</v>
      </c>
      <c r="F1377" s="5">
        <v>8.6</v>
      </c>
      <c r="G1377" s="6" t="s">
        <v>5404</v>
      </c>
      <c r="H1377" s="6" t="s">
        <v>5405</v>
      </c>
      <c r="I1377" s="7" t="s">
        <v>5406</v>
      </c>
      <c r="J1377" s="6" t="s">
        <v>104</v>
      </c>
    </row>
    <row r="1378" ht="27" spans="1:10">
      <c r="A1378" s="3">
        <v>1376</v>
      </c>
      <c r="B1378" s="4" t="s">
        <v>5407</v>
      </c>
      <c r="C1378" s="3" t="s">
        <v>12</v>
      </c>
      <c r="D1378" s="3" t="s">
        <v>5298</v>
      </c>
      <c r="E1378" s="4" t="s">
        <v>5408</v>
      </c>
      <c r="F1378" s="5">
        <v>6.3</v>
      </c>
      <c r="G1378" s="6" t="s">
        <v>5409</v>
      </c>
      <c r="H1378" s="6" t="s">
        <v>5410</v>
      </c>
      <c r="I1378" s="7" t="s">
        <v>5411</v>
      </c>
      <c r="J1378" s="6" t="s">
        <v>18</v>
      </c>
    </row>
    <row r="1379" ht="27" spans="1:10">
      <c r="A1379" s="3">
        <v>1377</v>
      </c>
      <c r="B1379" s="4" t="s">
        <v>5412</v>
      </c>
      <c r="C1379" s="3" t="s">
        <v>12</v>
      </c>
      <c r="D1379" s="3" t="s">
        <v>5298</v>
      </c>
      <c r="E1379" s="4" t="s">
        <v>5413</v>
      </c>
      <c r="F1379" s="5" t="s">
        <v>581</v>
      </c>
      <c r="G1379" s="6" t="s">
        <v>5414</v>
      </c>
      <c r="H1379" s="6" t="s">
        <v>5415</v>
      </c>
      <c r="I1379" s="7" t="s">
        <v>5416</v>
      </c>
      <c r="J1379" s="6" t="s">
        <v>18</v>
      </c>
    </row>
    <row r="1380" ht="40.5" spans="1:10">
      <c r="A1380" s="3">
        <v>1378</v>
      </c>
      <c r="B1380" s="4" t="s">
        <v>5417</v>
      </c>
      <c r="C1380" s="3" t="s">
        <v>12</v>
      </c>
      <c r="D1380" s="3" t="s">
        <v>5298</v>
      </c>
      <c r="E1380" s="4" t="s">
        <v>5418</v>
      </c>
      <c r="F1380" s="5" t="s">
        <v>72</v>
      </c>
      <c r="G1380" s="6" t="s">
        <v>1559</v>
      </c>
      <c r="H1380" s="6" t="s">
        <v>5419</v>
      </c>
      <c r="I1380" s="7" t="s">
        <v>5420</v>
      </c>
      <c r="J1380" s="6" t="s">
        <v>18</v>
      </c>
    </row>
    <row r="1381" ht="40.5" spans="1:10">
      <c r="A1381" s="3">
        <v>1379</v>
      </c>
      <c r="B1381" s="4" t="s">
        <v>5421</v>
      </c>
      <c r="C1381" s="3" t="s">
        <v>12</v>
      </c>
      <c r="D1381" s="3" t="s">
        <v>5298</v>
      </c>
      <c r="E1381" s="4" t="s">
        <v>5422</v>
      </c>
      <c r="F1381" s="5" t="s">
        <v>125</v>
      </c>
      <c r="G1381" s="6" t="s">
        <v>2463</v>
      </c>
      <c r="H1381" s="6" t="s">
        <v>5423</v>
      </c>
      <c r="I1381" s="7" t="s">
        <v>5424</v>
      </c>
      <c r="J1381" s="6" t="s">
        <v>104</v>
      </c>
    </row>
    <row r="1382" ht="40.5" spans="1:10">
      <c r="A1382" s="3">
        <v>1380</v>
      </c>
      <c r="B1382" s="4" t="s">
        <v>5425</v>
      </c>
      <c r="C1382" s="3" t="s">
        <v>12</v>
      </c>
      <c r="D1382" s="3" t="s">
        <v>5298</v>
      </c>
      <c r="E1382" s="4" t="s">
        <v>5426</v>
      </c>
      <c r="F1382" s="5" t="s">
        <v>81</v>
      </c>
      <c r="G1382" s="6" t="s">
        <v>5427</v>
      </c>
      <c r="H1382" s="6" t="s">
        <v>5428</v>
      </c>
      <c r="I1382" s="7" t="s">
        <v>5429</v>
      </c>
      <c r="J1382" s="6" t="s">
        <v>18</v>
      </c>
    </row>
    <row r="1383" ht="40.5" spans="1:10">
      <c r="A1383" s="3">
        <v>1381</v>
      </c>
      <c r="B1383" s="4" t="s">
        <v>4149</v>
      </c>
      <c r="C1383" s="3" t="s">
        <v>12</v>
      </c>
      <c r="D1383" s="3" t="s">
        <v>5298</v>
      </c>
      <c r="E1383" s="4" t="s">
        <v>5430</v>
      </c>
      <c r="F1383" s="5" t="s">
        <v>15</v>
      </c>
      <c r="G1383" s="6" t="s">
        <v>431</v>
      </c>
      <c r="H1383" s="6" t="s">
        <v>4496</v>
      </c>
      <c r="I1383" s="7" t="s">
        <v>5431</v>
      </c>
      <c r="J1383" s="6" t="s">
        <v>18</v>
      </c>
    </row>
    <row r="1384" ht="27" spans="1:10">
      <c r="A1384" s="3">
        <v>1382</v>
      </c>
      <c r="B1384" s="4" t="s">
        <v>5432</v>
      </c>
      <c r="C1384" s="3" t="s">
        <v>12</v>
      </c>
      <c r="D1384" s="3" t="s">
        <v>5298</v>
      </c>
      <c r="E1384" s="4" t="s">
        <v>5433</v>
      </c>
      <c r="F1384" s="5">
        <v>1.2</v>
      </c>
      <c r="G1384" s="6" t="s">
        <v>5434</v>
      </c>
      <c r="H1384" s="6" t="s">
        <v>5435</v>
      </c>
      <c r="I1384" s="7" t="s">
        <v>5436</v>
      </c>
      <c r="J1384" s="6" t="s">
        <v>18</v>
      </c>
    </row>
    <row r="1385" ht="67.5" spans="1:10">
      <c r="A1385" s="3">
        <v>1383</v>
      </c>
      <c r="B1385" s="4" t="s">
        <v>5437</v>
      </c>
      <c r="C1385" s="3" t="s">
        <v>12</v>
      </c>
      <c r="D1385" s="3" t="s">
        <v>5298</v>
      </c>
      <c r="E1385" s="4" t="s">
        <v>5438</v>
      </c>
      <c r="F1385" s="5" t="s">
        <v>267</v>
      </c>
      <c r="G1385" s="6" t="s">
        <v>5439</v>
      </c>
      <c r="H1385" s="6" t="s">
        <v>5440</v>
      </c>
      <c r="I1385" s="7" t="s">
        <v>5441</v>
      </c>
      <c r="J1385" s="6" t="s">
        <v>104</v>
      </c>
    </row>
    <row r="1386" ht="54" spans="1:10">
      <c r="A1386" s="3">
        <v>1384</v>
      </c>
      <c r="B1386" s="4" t="s">
        <v>5442</v>
      </c>
      <c r="C1386" s="3" t="s">
        <v>12</v>
      </c>
      <c r="D1386" s="3" t="s">
        <v>5298</v>
      </c>
      <c r="E1386" s="4" t="s">
        <v>5443</v>
      </c>
      <c r="F1386" s="5">
        <v>1.2</v>
      </c>
      <c r="G1386" s="6" t="s">
        <v>5444</v>
      </c>
      <c r="H1386" s="6" t="s">
        <v>5445</v>
      </c>
      <c r="I1386" s="7" t="s">
        <v>5446</v>
      </c>
      <c r="J1386" s="6" t="s">
        <v>104</v>
      </c>
    </row>
    <row r="1387" ht="40.5" spans="1:10">
      <c r="A1387" s="3">
        <v>1385</v>
      </c>
      <c r="B1387" s="4" t="s">
        <v>5447</v>
      </c>
      <c r="C1387" s="3" t="s">
        <v>12</v>
      </c>
      <c r="D1387" s="3" t="s">
        <v>5298</v>
      </c>
      <c r="E1387" s="4" t="s">
        <v>5448</v>
      </c>
      <c r="F1387" s="5" t="s">
        <v>81</v>
      </c>
      <c r="G1387" s="6" t="s">
        <v>4097</v>
      </c>
      <c r="H1387" s="6" t="s">
        <v>5449</v>
      </c>
      <c r="I1387" s="7" t="s">
        <v>5450</v>
      </c>
      <c r="J1387" s="6" t="s">
        <v>18</v>
      </c>
    </row>
    <row r="1388" ht="54" spans="1:10">
      <c r="A1388" s="3">
        <v>1386</v>
      </c>
      <c r="B1388" s="4" t="s">
        <v>5451</v>
      </c>
      <c r="C1388" s="3" t="s">
        <v>12</v>
      </c>
      <c r="D1388" s="3" t="s">
        <v>5298</v>
      </c>
      <c r="E1388" s="4" t="s">
        <v>5452</v>
      </c>
      <c r="F1388" s="5" t="s">
        <v>143</v>
      </c>
      <c r="G1388" s="6" t="s">
        <v>5453</v>
      </c>
      <c r="H1388" s="6" t="s">
        <v>3674</v>
      </c>
      <c r="I1388" s="7" t="s">
        <v>5454</v>
      </c>
      <c r="J1388" s="6" t="s">
        <v>104</v>
      </c>
    </row>
    <row r="1389" ht="54" spans="1:10">
      <c r="A1389" s="3">
        <v>1387</v>
      </c>
      <c r="B1389" s="4" t="s">
        <v>5455</v>
      </c>
      <c r="C1389" s="3" t="s">
        <v>12</v>
      </c>
      <c r="D1389" s="3" t="s">
        <v>5298</v>
      </c>
      <c r="E1389" s="4" t="s">
        <v>5456</v>
      </c>
      <c r="F1389" s="5" t="s">
        <v>143</v>
      </c>
      <c r="G1389" s="6" t="s">
        <v>5457</v>
      </c>
      <c r="H1389" s="6" t="s">
        <v>5458</v>
      </c>
      <c r="I1389" s="7" t="s">
        <v>5459</v>
      </c>
      <c r="J1389" s="6" t="s">
        <v>104</v>
      </c>
    </row>
    <row r="1390" ht="27" spans="1:10">
      <c r="A1390" s="3">
        <v>1388</v>
      </c>
      <c r="B1390" s="4" t="s">
        <v>5460</v>
      </c>
      <c r="C1390" s="3" t="s">
        <v>12</v>
      </c>
      <c r="D1390" s="3" t="s">
        <v>5298</v>
      </c>
      <c r="E1390" s="4" t="s">
        <v>5461</v>
      </c>
      <c r="F1390" s="5">
        <v>10.1</v>
      </c>
      <c r="G1390" s="6" t="s">
        <v>5462</v>
      </c>
      <c r="H1390" s="6" t="s">
        <v>5463</v>
      </c>
      <c r="I1390" s="7" t="s">
        <v>5464</v>
      </c>
      <c r="J1390" s="6" t="s">
        <v>104</v>
      </c>
    </row>
    <row r="1391" ht="40.5" spans="1:10">
      <c r="A1391" s="3">
        <v>1389</v>
      </c>
      <c r="B1391" s="4" t="s">
        <v>5465</v>
      </c>
      <c r="C1391" s="3" t="s">
        <v>12</v>
      </c>
      <c r="D1391" s="3" t="s">
        <v>5298</v>
      </c>
      <c r="E1391" s="4" t="s">
        <v>5466</v>
      </c>
      <c r="F1391" s="5" t="s">
        <v>21</v>
      </c>
      <c r="G1391" s="6" t="s">
        <v>5467</v>
      </c>
      <c r="H1391" s="6" t="s">
        <v>5468</v>
      </c>
      <c r="I1391" s="7" t="s">
        <v>5469</v>
      </c>
      <c r="J1391" s="6" t="s">
        <v>104</v>
      </c>
    </row>
    <row r="1392" ht="40.5" spans="1:10">
      <c r="A1392" s="3">
        <v>1390</v>
      </c>
      <c r="B1392" s="4" t="s">
        <v>5470</v>
      </c>
      <c r="C1392" s="3" t="s">
        <v>12</v>
      </c>
      <c r="D1392" s="3" t="s">
        <v>5298</v>
      </c>
      <c r="E1392" s="4" t="s">
        <v>5471</v>
      </c>
      <c r="F1392" s="5">
        <v>1.2</v>
      </c>
      <c r="G1392" s="6" t="s">
        <v>5472</v>
      </c>
      <c r="H1392" s="6" t="s">
        <v>5473</v>
      </c>
      <c r="I1392" s="7" t="s">
        <v>5474</v>
      </c>
      <c r="J1392" s="6" t="s">
        <v>104</v>
      </c>
    </row>
    <row r="1393" ht="40.5" spans="1:10">
      <c r="A1393" s="3">
        <v>1391</v>
      </c>
      <c r="B1393" s="4" t="s">
        <v>5475</v>
      </c>
      <c r="C1393" s="3" t="s">
        <v>12</v>
      </c>
      <c r="D1393" s="3" t="s">
        <v>5298</v>
      </c>
      <c r="E1393" s="4" t="s">
        <v>5476</v>
      </c>
      <c r="F1393" s="5" t="s">
        <v>81</v>
      </c>
      <c r="G1393" s="6" t="s">
        <v>5477</v>
      </c>
      <c r="H1393" s="6" t="s">
        <v>5478</v>
      </c>
      <c r="I1393" s="7" t="s">
        <v>5479</v>
      </c>
      <c r="J1393" s="6" t="s">
        <v>104</v>
      </c>
    </row>
    <row r="1394" ht="40.5" spans="1:10">
      <c r="A1394" s="3">
        <v>1392</v>
      </c>
      <c r="B1394" s="4" t="s">
        <v>5480</v>
      </c>
      <c r="C1394" s="3" t="s">
        <v>12</v>
      </c>
      <c r="D1394" s="3" t="s">
        <v>5298</v>
      </c>
      <c r="E1394" s="4" t="s">
        <v>5481</v>
      </c>
      <c r="F1394" s="5" t="s">
        <v>54</v>
      </c>
      <c r="G1394" s="6" t="s">
        <v>609</v>
      </c>
      <c r="H1394" s="6" t="s">
        <v>5482</v>
      </c>
      <c r="I1394" s="7" t="s">
        <v>5483</v>
      </c>
      <c r="J1394" s="6" t="s">
        <v>104</v>
      </c>
    </row>
    <row r="1395" ht="54" spans="1:10">
      <c r="A1395" s="3">
        <v>1393</v>
      </c>
      <c r="B1395" s="4" t="s">
        <v>5484</v>
      </c>
      <c r="C1395" s="3" t="s">
        <v>12</v>
      </c>
      <c r="D1395" s="3" t="s">
        <v>5298</v>
      </c>
      <c r="E1395" s="4" t="s">
        <v>5485</v>
      </c>
      <c r="F1395" s="5">
        <v>1.2</v>
      </c>
      <c r="G1395" s="6" t="s">
        <v>5486</v>
      </c>
      <c r="H1395" s="6" t="s">
        <v>5487</v>
      </c>
      <c r="I1395" s="7" t="s">
        <v>5488</v>
      </c>
      <c r="J1395" s="6" t="s">
        <v>104</v>
      </c>
    </row>
    <row r="1396" ht="40.5" spans="1:10">
      <c r="A1396" s="3">
        <v>1394</v>
      </c>
      <c r="B1396" s="4" t="s">
        <v>5489</v>
      </c>
      <c r="C1396" s="3" t="s">
        <v>12</v>
      </c>
      <c r="D1396" s="3" t="s">
        <v>5298</v>
      </c>
      <c r="E1396" s="4" t="s">
        <v>5490</v>
      </c>
      <c r="F1396" s="5" t="s">
        <v>825</v>
      </c>
      <c r="G1396" s="6" t="s">
        <v>5491</v>
      </c>
      <c r="H1396" s="6" t="s">
        <v>5492</v>
      </c>
      <c r="I1396" s="7" t="s">
        <v>5493</v>
      </c>
      <c r="J1396" s="6" t="s">
        <v>104</v>
      </c>
    </row>
    <row r="1397" ht="40.5" spans="1:10">
      <c r="A1397" s="3">
        <v>1395</v>
      </c>
      <c r="B1397" s="4" t="s">
        <v>5494</v>
      </c>
      <c r="C1397" s="3" t="s">
        <v>12</v>
      </c>
      <c r="D1397" s="3" t="s">
        <v>5298</v>
      </c>
      <c r="E1397" s="4" t="s">
        <v>5495</v>
      </c>
      <c r="F1397" s="5">
        <v>1.2</v>
      </c>
      <c r="G1397" s="6" t="s">
        <v>5496</v>
      </c>
      <c r="H1397" s="6" t="s">
        <v>5497</v>
      </c>
      <c r="I1397" s="7" t="s">
        <v>5498</v>
      </c>
      <c r="J1397" s="6" t="s">
        <v>104</v>
      </c>
    </row>
    <row r="1398" ht="54" spans="1:10">
      <c r="A1398" s="3">
        <v>1396</v>
      </c>
      <c r="B1398" s="4" t="s">
        <v>5499</v>
      </c>
      <c r="C1398" s="3" t="s">
        <v>12</v>
      </c>
      <c r="D1398" s="3" t="s">
        <v>5298</v>
      </c>
      <c r="E1398" s="4" t="s">
        <v>5500</v>
      </c>
      <c r="F1398" s="5" t="s">
        <v>54</v>
      </c>
      <c r="G1398" s="6" t="s">
        <v>5334</v>
      </c>
      <c r="H1398" s="6" t="s">
        <v>5501</v>
      </c>
      <c r="I1398" s="7" t="s">
        <v>5502</v>
      </c>
      <c r="J1398" s="6" t="s">
        <v>104</v>
      </c>
    </row>
    <row r="1399" ht="81" spans="1:10">
      <c r="A1399" s="3">
        <v>1397</v>
      </c>
      <c r="B1399" s="4" t="s">
        <v>5503</v>
      </c>
      <c r="C1399" s="3" t="s">
        <v>12</v>
      </c>
      <c r="D1399" s="3" t="s">
        <v>5298</v>
      </c>
      <c r="E1399" s="4" t="s">
        <v>5504</v>
      </c>
      <c r="F1399" s="5" t="s">
        <v>54</v>
      </c>
      <c r="G1399" s="6" t="s">
        <v>5505</v>
      </c>
      <c r="H1399" s="6" t="s">
        <v>5506</v>
      </c>
      <c r="I1399" s="7" t="s">
        <v>5507</v>
      </c>
      <c r="J1399" s="6" t="s">
        <v>18</v>
      </c>
    </row>
    <row r="1400" ht="54" spans="1:10">
      <c r="A1400" s="3">
        <v>1398</v>
      </c>
      <c r="B1400" s="4" t="s">
        <v>5508</v>
      </c>
      <c r="C1400" s="3" t="s">
        <v>12</v>
      </c>
      <c r="D1400" s="3" t="s">
        <v>5298</v>
      </c>
      <c r="E1400" s="4" t="s">
        <v>5509</v>
      </c>
      <c r="F1400" s="5">
        <v>8.6</v>
      </c>
      <c r="G1400" s="6" t="s">
        <v>5510</v>
      </c>
      <c r="H1400" s="6" t="s">
        <v>5511</v>
      </c>
      <c r="I1400" s="7" t="s">
        <v>5512</v>
      </c>
      <c r="J1400" s="6" t="s">
        <v>104</v>
      </c>
    </row>
    <row r="1401" ht="40.5" spans="1:10">
      <c r="A1401" s="3">
        <v>1399</v>
      </c>
      <c r="B1401" s="4" t="s">
        <v>5513</v>
      </c>
      <c r="C1401" s="3" t="s">
        <v>12</v>
      </c>
      <c r="D1401" s="3" t="s">
        <v>5298</v>
      </c>
      <c r="E1401" s="4" t="s">
        <v>5514</v>
      </c>
      <c r="F1401" s="5">
        <v>1.2</v>
      </c>
      <c r="G1401" s="6" t="s">
        <v>5515</v>
      </c>
      <c r="H1401" s="6" t="s">
        <v>5516</v>
      </c>
      <c r="I1401" s="7" t="s">
        <v>5517</v>
      </c>
      <c r="J1401" s="6" t="s">
        <v>104</v>
      </c>
    </row>
    <row r="1402" ht="27" spans="1:10">
      <c r="A1402" s="3">
        <v>1400</v>
      </c>
      <c r="B1402" s="4" t="s">
        <v>5518</v>
      </c>
      <c r="C1402" s="3" t="s">
        <v>12</v>
      </c>
      <c r="D1402" s="3" t="s">
        <v>5298</v>
      </c>
      <c r="E1402" s="4" t="s">
        <v>5519</v>
      </c>
      <c r="F1402" s="5" t="s">
        <v>267</v>
      </c>
      <c r="G1402" s="6" t="s">
        <v>2662</v>
      </c>
      <c r="H1402" s="6" t="s">
        <v>5520</v>
      </c>
      <c r="I1402" s="7" t="s">
        <v>5521</v>
      </c>
      <c r="J1402" s="6" t="s">
        <v>104</v>
      </c>
    </row>
    <row r="1403" ht="54" spans="1:10">
      <c r="A1403" s="3">
        <v>1401</v>
      </c>
      <c r="B1403" s="4" t="s">
        <v>5522</v>
      </c>
      <c r="C1403" s="3" t="s">
        <v>12</v>
      </c>
      <c r="D1403" s="3" t="s">
        <v>5298</v>
      </c>
      <c r="E1403" s="4" t="s">
        <v>5523</v>
      </c>
      <c r="F1403" s="5" t="s">
        <v>143</v>
      </c>
      <c r="G1403" s="6" t="s">
        <v>1774</v>
      </c>
      <c r="H1403" s="6" t="s">
        <v>1512</v>
      </c>
      <c r="I1403" s="7" t="s">
        <v>5524</v>
      </c>
      <c r="J1403" s="6" t="s">
        <v>18</v>
      </c>
    </row>
    <row r="1404" ht="27" spans="1:10">
      <c r="A1404" s="3">
        <v>1402</v>
      </c>
      <c r="B1404" s="4" t="s">
        <v>5525</v>
      </c>
      <c r="C1404" s="3" t="s">
        <v>12</v>
      </c>
      <c r="D1404" s="3" t="s">
        <v>5298</v>
      </c>
      <c r="E1404" s="4" t="s">
        <v>5526</v>
      </c>
      <c r="F1404" s="5">
        <v>1.2</v>
      </c>
      <c r="G1404" s="6" t="s">
        <v>5527</v>
      </c>
      <c r="H1404" s="6" t="s">
        <v>5528</v>
      </c>
      <c r="I1404" s="7" t="s">
        <v>5529</v>
      </c>
      <c r="J1404" s="6" t="s">
        <v>18</v>
      </c>
    </row>
    <row r="1405" ht="40.5" spans="1:10">
      <c r="A1405" s="3">
        <v>1403</v>
      </c>
      <c r="B1405" s="4" t="s">
        <v>5530</v>
      </c>
      <c r="C1405" s="3" t="s">
        <v>12</v>
      </c>
      <c r="D1405" s="3" t="s">
        <v>5298</v>
      </c>
      <c r="E1405" s="4" t="s">
        <v>5531</v>
      </c>
      <c r="F1405" s="5">
        <v>8.6</v>
      </c>
      <c r="G1405" s="6" t="s">
        <v>4161</v>
      </c>
      <c r="H1405" s="6" t="s">
        <v>5532</v>
      </c>
      <c r="I1405" s="7" t="s">
        <v>5533</v>
      </c>
      <c r="J1405" s="6" t="s">
        <v>18</v>
      </c>
    </row>
    <row r="1406" ht="40.5" spans="1:10">
      <c r="A1406" s="3">
        <v>1404</v>
      </c>
      <c r="B1406" s="4" t="s">
        <v>5534</v>
      </c>
      <c r="C1406" s="3" t="s">
        <v>12</v>
      </c>
      <c r="D1406" s="3" t="s">
        <v>5298</v>
      </c>
      <c r="E1406" s="4" t="s">
        <v>5535</v>
      </c>
      <c r="F1406" s="5" t="s">
        <v>21</v>
      </c>
      <c r="G1406" s="6" t="s">
        <v>5536</v>
      </c>
      <c r="H1406" s="6" t="s">
        <v>5537</v>
      </c>
      <c r="I1406" s="7" t="s">
        <v>5538</v>
      </c>
      <c r="J1406" s="6" t="s">
        <v>104</v>
      </c>
    </row>
    <row r="1407" ht="27" spans="1:10">
      <c r="A1407" s="3">
        <v>1405</v>
      </c>
      <c r="B1407" s="4" t="s">
        <v>5539</v>
      </c>
      <c r="C1407" s="3" t="s">
        <v>12</v>
      </c>
      <c r="D1407" s="3" t="s">
        <v>5298</v>
      </c>
      <c r="E1407" s="4" t="s">
        <v>5540</v>
      </c>
      <c r="F1407" s="5">
        <v>1.2</v>
      </c>
      <c r="G1407" s="6" t="s">
        <v>5541</v>
      </c>
      <c r="H1407" s="6" t="s">
        <v>5542</v>
      </c>
      <c r="I1407" s="7" t="s">
        <v>5543</v>
      </c>
      <c r="J1407" s="6" t="s">
        <v>18</v>
      </c>
    </row>
    <row r="1408" ht="54" spans="1:10">
      <c r="A1408" s="3">
        <v>1406</v>
      </c>
      <c r="B1408" s="4" t="s">
        <v>5544</v>
      </c>
      <c r="C1408" s="3" t="s">
        <v>12</v>
      </c>
      <c r="D1408" s="3" t="s">
        <v>5298</v>
      </c>
      <c r="E1408" s="4" t="s">
        <v>5545</v>
      </c>
      <c r="F1408" s="5">
        <v>1.2</v>
      </c>
      <c r="G1408" s="6" t="s">
        <v>5546</v>
      </c>
      <c r="H1408" s="6" t="s">
        <v>5547</v>
      </c>
      <c r="I1408" s="7" t="s">
        <v>5548</v>
      </c>
      <c r="J1408" s="6" t="s">
        <v>104</v>
      </c>
    </row>
    <row r="1409" ht="40.5" spans="1:10">
      <c r="A1409" s="3">
        <v>1407</v>
      </c>
      <c r="B1409" s="4" t="s">
        <v>5549</v>
      </c>
      <c r="C1409" s="3" t="s">
        <v>12</v>
      </c>
      <c r="D1409" s="3" t="s">
        <v>5298</v>
      </c>
      <c r="E1409" s="4" t="s">
        <v>5550</v>
      </c>
      <c r="F1409" s="5">
        <v>1.2</v>
      </c>
      <c r="G1409" s="6" t="s">
        <v>5551</v>
      </c>
      <c r="H1409" s="6" t="s">
        <v>5552</v>
      </c>
      <c r="I1409" s="7" t="s">
        <v>5553</v>
      </c>
      <c r="J1409" s="6" t="s">
        <v>18</v>
      </c>
    </row>
    <row r="1410" ht="40.5" spans="1:10">
      <c r="A1410" s="3">
        <v>1408</v>
      </c>
      <c r="B1410" s="4" t="s">
        <v>4366</v>
      </c>
      <c r="C1410" s="3" t="s">
        <v>12</v>
      </c>
      <c r="D1410" s="3" t="s">
        <v>5298</v>
      </c>
      <c r="E1410" s="4" t="s">
        <v>5554</v>
      </c>
      <c r="F1410" s="5" t="s">
        <v>15</v>
      </c>
      <c r="G1410" s="6" t="s">
        <v>2126</v>
      </c>
      <c r="H1410" s="6" t="s">
        <v>5555</v>
      </c>
      <c r="I1410" s="7" t="s">
        <v>5556</v>
      </c>
      <c r="J1410" s="6" t="s">
        <v>18</v>
      </c>
    </row>
    <row r="1411" ht="40.5" spans="1:10">
      <c r="A1411" s="3">
        <v>1409</v>
      </c>
      <c r="B1411" s="4" t="s">
        <v>5557</v>
      </c>
      <c r="C1411" s="3" t="s">
        <v>12</v>
      </c>
      <c r="D1411" s="3" t="s">
        <v>5298</v>
      </c>
      <c r="E1411" s="4" t="s">
        <v>5558</v>
      </c>
      <c r="F1411" s="5">
        <v>1.2</v>
      </c>
      <c r="G1411" s="6" t="s">
        <v>5559</v>
      </c>
      <c r="H1411" s="6" t="s">
        <v>5560</v>
      </c>
      <c r="I1411" s="7" t="s">
        <v>5561</v>
      </c>
      <c r="J1411" s="6" t="s">
        <v>104</v>
      </c>
    </row>
    <row r="1412" ht="40.5" spans="1:10">
      <c r="A1412" s="3">
        <v>1410</v>
      </c>
      <c r="B1412" s="4" t="s">
        <v>5562</v>
      </c>
      <c r="C1412" s="3" t="s">
        <v>12</v>
      </c>
      <c r="D1412" s="3" t="s">
        <v>5298</v>
      </c>
      <c r="E1412" s="4" t="s">
        <v>5563</v>
      </c>
      <c r="F1412" s="5">
        <v>1.2</v>
      </c>
      <c r="G1412" s="6" t="s">
        <v>5564</v>
      </c>
      <c r="H1412" s="6" t="s">
        <v>5565</v>
      </c>
      <c r="I1412" s="7" t="s">
        <v>5566</v>
      </c>
      <c r="J1412" s="6" t="s">
        <v>18</v>
      </c>
    </row>
    <row r="1413" ht="40.5" spans="1:10">
      <c r="A1413" s="3">
        <v>1411</v>
      </c>
      <c r="B1413" s="4" t="s">
        <v>5567</v>
      </c>
      <c r="C1413" s="3" t="s">
        <v>12</v>
      </c>
      <c r="D1413" s="3" t="s">
        <v>5298</v>
      </c>
      <c r="E1413" s="4" t="s">
        <v>5568</v>
      </c>
      <c r="F1413" s="5" t="s">
        <v>54</v>
      </c>
      <c r="G1413" s="6" t="s">
        <v>5569</v>
      </c>
      <c r="H1413" s="6" t="s">
        <v>5569</v>
      </c>
      <c r="I1413" s="7" t="s">
        <v>5570</v>
      </c>
      <c r="J1413" s="6" t="s">
        <v>18</v>
      </c>
    </row>
    <row r="1414" ht="54" spans="1:10">
      <c r="A1414" s="3">
        <v>1412</v>
      </c>
      <c r="B1414" s="4" t="s">
        <v>5571</v>
      </c>
      <c r="C1414" s="3" t="s">
        <v>12</v>
      </c>
      <c r="D1414" s="3" t="s">
        <v>5298</v>
      </c>
      <c r="E1414" s="4" t="s">
        <v>5572</v>
      </c>
      <c r="F1414" s="5">
        <v>8.6</v>
      </c>
      <c r="G1414" s="6" t="s">
        <v>2573</v>
      </c>
      <c r="H1414" s="6" t="s">
        <v>5573</v>
      </c>
      <c r="I1414" s="7" t="s">
        <v>5574</v>
      </c>
      <c r="J1414" s="6" t="s">
        <v>18</v>
      </c>
    </row>
    <row r="1415" ht="27" spans="1:10">
      <c r="A1415" s="3">
        <v>1413</v>
      </c>
      <c r="B1415" s="4" t="s">
        <v>5575</v>
      </c>
      <c r="C1415" s="3" t="s">
        <v>12</v>
      </c>
      <c r="D1415" s="3" t="s">
        <v>5298</v>
      </c>
      <c r="E1415" s="4" t="s">
        <v>5576</v>
      </c>
      <c r="F1415" s="5">
        <v>1.2</v>
      </c>
      <c r="G1415" s="6" t="s">
        <v>5577</v>
      </c>
      <c r="H1415" s="6" t="s">
        <v>5578</v>
      </c>
      <c r="I1415" s="7" t="s">
        <v>5579</v>
      </c>
      <c r="J1415" s="6" t="s">
        <v>104</v>
      </c>
    </row>
    <row r="1416" ht="27" spans="1:10">
      <c r="A1416" s="3">
        <v>1414</v>
      </c>
      <c r="B1416" s="4" t="s">
        <v>4691</v>
      </c>
      <c r="C1416" s="3" t="s">
        <v>12</v>
      </c>
      <c r="D1416" s="3" t="s">
        <v>5298</v>
      </c>
      <c r="E1416" s="4" t="s">
        <v>5580</v>
      </c>
      <c r="F1416" s="5">
        <v>10.1</v>
      </c>
      <c r="G1416" s="6" t="s">
        <v>5581</v>
      </c>
      <c r="H1416" s="6" t="s">
        <v>5582</v>
      </c>
      <c r="I1416" s="7" t="s">
        <v>5583</v>
      </c>
      <c r="J1416" s="6" t="s">
        <v>18</v>
      </c>
    </row>
    <row r="1417" ht="40.5" spans="1:10">
      <c r="A1417" s="3">
        <v>1415</v>
      </c>
      <c r="B1417" s="4" t="s">
        <v>5584</v>
      </c>
      <c r="C1417" s="3" t="s">
        <v>12</v>
      </c>
      <c r="D1417" s="3" t="s">
        <v>5298</v>
      </c>
      <c r="E1417" s="4" t="s">
        <v>5585</v>
      </c>
      <c r="F1417" s="5" t="s">
        <v>54</v>
      </c>
      <c r="G1417" s="6" t="s">
        <v>5586</v>
      </c>
      <c r="H1417" s="6" t="s">
        <v>5587</v>
      </c>
      <c r="I1417" s="7" t="s">
        <v>5588</v>
      </c>
      <c r="J1417" s="6" t="s">
        <v>104</v>
      </c>
    </row>
    <row r="1418" ht="40.5" spans="1:10">
      <c r="A1418" s="3">
        <v>1416</v>
      </c>
      <c r="B1418" s="4" t="s">
        <v>5589</v>
      </c>
      <c r="C1418" s="3" t="s">
        <v>12</v>
      </c>
      <c r="D1418" s="3" t="s">
        <v>5298</v>
      </c>
      <c r="E1418" s="4" t="s">
        <v>5590</v>
      </c>
      <c r="F1418" s="5">
        <v>1.2</v>
      </c>
      <c r="G1418" s="6" t="s">
        <v>5591</v>
      </c>
      <c r="H1418" s="6" t="s">
        <v>479</v>
      </c>
      <c r="I1418" s="7" t="s">
        <v>5592</v>
      </c>
      <c r="J1418" s="6" t="s">
        <v>104</v>
      </c>
    </row>
    <row r="1419" ht="40.5" spans="1:10">
      <c r="A1419" s="3">
        <v>1417</v>
      </c>
      <c r="B1419" s="4" t="s">
        <v>5593</v>
      </c>
      <c r="C1419" s="3" t="s">
        <v>12</v>
      </c>
      <c r="D1419" s="3" t="s">
        <v>5298</v>
      </c>
      <c r="E1419" s="4" t="s">
        <v>5594</v>
      </c>
      <c r="F1419" s="5" t="s">
        <v>81</v>
      </c>
      <c r="G1419" s="6" t="s">
        <v>5595</v>
      </c>
      <c r="H1419" s="6" t="s">
        <v>5596</v>
      </c>
      <c r="I1419" s="7" t="s">
        <v>5597</v>
      </c>
      <c r="J1419" s="6" t="s">
        <v>104</v>
      </c>
    </row>
    <row r="1420" ht="27" spans="1:10">
      <c r="A1420" s="3">
        <v>1418</v>
      </c>
      <c r="B1420" s="4" t="s">
        <v>4195</v>
      </c>
      <c r="C1420" s="3" t="s">
        <v>12</v>
      </c>
      <c r="D1420" s="3" t="s">
        <v>5298</v>
      </c>
      <c r="E1420" s="4" t="s">
        <v>5598</v>
      </c>
      <c r="F1420" s="5" t="s">
        <v>825</v>
      </c>
      <c r="G1420" s="6" t="s">
        <v>4197</v>
      </c>
      <c r="H1420" s="6" t="s">
        <v>5599</v>
      </c>
      <c r="I1420" s="7" t="s">
        <v>5600</v>
      </c>
      <c r="J1420" s="6" t="s">
        <v>18</v>
      </c>
    </row>
    <row r="1421" ht="27" spans="1:10">
      <c r="A1421" s="3">
        <v>1419</v>
      </c>
      <c r="B1421" s="4" t="s">
        <v>5601</v>
      </c>
      <c r="C1421" s="3" t="s">
        <v>12</v>
      </c>
      <c r="D1421" s="3" t="s">
        <v>5298</v>
      </c>
      <c r="E1421" s="4" t="s">
        <v>5471</v>
      </c>
      <c r="F1421" s="5">
        <v>1.2</v>
      </c>
      <c r="G1421" s="6" t="s">
        <v>5602</v>
      </c>
      <c r="H1421" s="6" t="s">
        <v>5603</v>
      </c>
      <c r="I1421" s="7" t="s">
        <v>5604</v>
      </c>
      <c r="J1421" s="6" t="s">
        <v>104</v>
      </c>
    </row>
    <row r="1422" ht="40.5" spans="1:10">
      <c r="A1422" s="3">
        <v>1420</v>
      </c>
      <c r="B1422" s="4" t="s">
        <v>5605</v>
      </c>
      <c r="C1422" s="3" t="s">
        <v>12</v>
      </c>
      <c r="D1422" s="3" t="s">
        <v>5298</v>
      </c>
      <c r="E1422" s="4" t="s">
        <v>5606</v>
      </c>
      <c r="F1422" s="5" t="s">
        <v>54</v>
      </c>
      <c r="G1422" s="6" t="s">
        <v>225</v>
      </c>
      <c r="H1422" s="6" t="s">
        <v>5607</v>
      </c>
      <c r="I1422" s="7" t="s">
        <v>5608</v>
      </c>
      <c r="J1422" s="6" t="s">
        <v>104</v>
      </c>
    </row>
    <row r="1423" ht="27" spans="1:10">
      <c r="A1423" s="3">
        <v>1421</v>
      </c>
      <c r="B1423" s="4" t="s">
        <v>5609</v>
      </c>
      <c r="C1423" s="3" t="s">
        <v>12</v>
      </c>
      <c r="D1423" s="3" t="s">
        <v>5298</v>
      </c>
      <c r="E1423" s="4" t="s">
        <v>5610</v>
      </c>
      <c r="F1423" s="5">
        <v>10.1</v>
      </c>
      <c r="G1423" s="6" t="s">
        <v>5611</v>
      </c>
      <c r="H1423" s="6" t="s">
        <v>5612</v>
      </c>
      <c r="I1423" s="7" t="s">
        <v>5613</v>
      </c>
      <c r="J1423" s="6" t="s">
        <v>104</v>
      </c>
    </row>
    <row r="1424" ht="40.5" spans="1:10">
      <c r="A1424" s="3">
        <v>1422</v>
      </c>
      <c r="B1424" s="4" t="s">
        <v>5614</v>
      </c>
      <c r="C1424" s="3" t="s">
        <v>12</v>
      </c>
      <c r="D1424" s="3" t="s">
        <v>5615</v>
      </c>
      <c r="E1424" s="4" t="s">
        <v>5616</v>
      </c>
      <c r="F1424" s="5">
        <v>1.2</v>
      </c>
      <c r="G1424" s="6" t="s">
        <v>5617</v>
      </c>
      <c r="H1424" s="6" t="s">
        <v>5618</v>
      </c>
      <c r="I1424" s="7">
        <v>15652570079</v>
      </c>
      <c r="J1424" s="6" t="s">
        <v>18</v>
      </c>
    </row>
    <row r="1425" ht="40.5" spans="1:10">
      <c r="A1425" s="3">
        <v>1423</v>
      </c>
      <c r="B1425" s="4" t="s">
        <v>5619</v>
      </c>
      <c r="C1425" s="3" t="s">
        <v>12</v>
      </c>
      <c r="D1425" s="3" t="s">
        <v>5615</v>
      </c>
      <c r="E1425" s="4" t="s">
        <v>5620</v>
      </c>
      <c r="F1425" s="5">
        <v>1.2</v>
      </c>
      <c r="G1425" s="6" t="s">
        <v>5621</v>
      </c>
      <c r="H1425" s="6" t="s">
        <v>5622</v>
      </c>
      <c r="I1425" s="7">
        <v>13621126974</v>
      </c>
      <c r="J1425" s="6" t="s">
        <v>18</v>
      </c>
    </row>
    <row r="1426" ht="40.5" spans="1:10">
      <c r="A1426" s="3">
        <v>1424</v>
      </c>
      <c r="B1426" s="4" t="s">
        <v>5623</v>
      </c>
      <c r="C1426" s="3" t="s">
        <v>12</v>
      </c>
      <c r="D1426" s="3" t="s">
        <v>5615</v>
      </c>
      <c r="E1426" s="4" t="s">
        <v>5624</v>
      </c>
      <c r="F1426" s="5">
        <v>1.2</v>
      </c>
      <c r="G1426" s="6" t="s">
        <v>5625</v>
      </c>
      <c r="H1426" s="6" t="s">
        <v>5626</v>
      </c>
      <c r="I1426" s="7">
        <v>17600078336</v>
      </c>
      <c r="J1426" s="6" t="s">
        <v>18</v>
      </c>
    </row>
    <row r="1427" ht="40.5" spans="1:10">
      <c r="A1427" s="3">
        <v>1425</v>
      </c>
      <c r="B1427" s="4" t="s">
        <v>5627</v>
      </c>
      <c r="C1427" s="3" t="s">
        <v>12</v>
      </c>
      <c r="D1427" s="3" t="s">
        <v>5615</v>
      </c>
      <c r="E1427" s="4" t="s">
        <v>5628</v>
      </c>
      <c r="F1427" s="5" t="s">
        <v>125</v>
      </c>
      <c r="G1427" s="6" t="s">
        <v>5629</v>
      </c>
      <c r="H1427" s="6" t="s">
        <v>5630</v>
      </c>
      <c r="I1427" s="7">
        <v>13501272479</v>
      </c>
      <c r="J1427" s="6" t="s">
        <v>104</v>
      </c>
    </row>
    <row r="1428" ht="27" spans="1:10">
      <c r="A1428" s="3">
        <v>1426</v>
      </c>
      <c r="B1428" s="4" t="s">
        <v>5631</v>
      </c>
      <c r="C1428" s="3" t="s">
        <v>12</v>
      </c>
      <c r="D1428" s="3" t="s">
        <v>5615</v>
      </c>
      <c r="E1428" s="4" t="s">
        <v>5632</v>
      </c>
      <c r="F1428" s="5" t="s">
        <v>15</v>
      </c>
      <c r="G1428" s="6" t="s">
        <v>5633</v>
      </c>
      <c r="H1428" s="6" t="s">
        <v>4653</v>
      </c>
      <c r="I1428" s="7">
        <v>13681125565</v>
      </c>
      <c r="J1428" s="6" t="s">
        <v>18</v>
      </c>
    </row>
    <row r="1429" ht="40.5" spans="1:10">
      <c r="A1429" s="3">
        <v>1427</v>
      </c>
      <c r="B1429" s="4" t="s">
        <v>5634</v>
      </c>
      <c r="C1429" s="3" t="s">
        <v>12</v>
      </c>
      <c r="D1429" s="3" t="s">
        <v>5615</v>
      </c>
      <c r="E1429" s="4" t="s">
        <v>5635</v>
      </c>
      <c r="F1429" s="5" t="s">
        <v>125</v>
      </c>
      <c r="G1429" s="6" t="s">
        <v>5636</v>
      </c>
      <c r="H1429" s="6" t="s">
        <v>5637</v>
      </c>
      <c r="I1429" s="7" t="s">
        <v>5638</v>
      </c>
      <c r="J1429" s="6" t="s">
        <v>104</v>
      </c>
    </row>
    <row r="1430" ht="40.5" spans="1:10">
      <c r="A1430" s="3">
        <v>1428</v>
      </c>
      <c r="B1430" s="4" t="s">
        <v>5639</v>
      </c>
      <c r="C1430" s="3" t="s">
        <v>12</v>
      </c>
      <c r="D1430" s="3" t="s">
        <v>5615</v>
      </c>
      <c r="E1430" s="4" t="s">
        <v>5640</v>
      </c>
      <c r="F1430" s="5">
        <v>3.3</v>
      </c>
      <c r="G1430" s="6" t="s">
        <v>5641</v>
      </c>
      <c r="H1430" s="6" t="s">
        <v>5642</v>
      </c>
      <c r="I1430" s="7">
        <v>13641211296</v>
      </c>
      <c r="J1430" s="6" t="s">
        <v>18</v>
      </c>
    </row>
    <row r="1431" ht="27" spans="1:10">
      <c r="A1431" s="3">
        <v>1429</v>
      </c>
      <c r="B1431" s="4" t="s">
        <v>5643</v>
      </c>
      <c r="C1431" s="3" t="s">
        <v>12</v>
      </c>
      <c r="D1431" s="3" t="s">
        <v>5615</v>
      </c>
      <c r="E1431" s="4" t="s">
        <v>5644</v>
      </c>
      <c r="F1431" s="5" t="s">
        <v>72</v>
      </c>
      <c r="G1431" s="6" t="s">
        <v>4483</v>
      </c>
      <c r="H1431" s="6" t="s">
        <v>4484</v>
      </c>
      <c r="I1431" s="7">
        <v>13671231682</v>
      </c>
      <c r="J1431" s="6" t="s">
        <v>18</v>
      </c>
    </row>
    <row r="1432" ht="54" spans="1:10">
      <c r="A1432" s="3">
        <v>1430</v>
      </c>
      <c r="B1432" s="4" t="s">
        <v>5645</v>
      </c>
      <c r="C1432" s="3" t="s">
        <v>12</v>
      </c>
      <c r="D1432" s="3" t="s">
        <v>5615</v>
      </c>
      <c r="E1432" s="4" t="s">
        <v>5646</v>
      </c>
      <c r="F1432" s="5" t="s">
        <v>267</v>
      </c>
      <c r="G1432" s="6" t="s">
        <v>5647</v>
      </c>
      <c r="H1432" s="6" t="s">
        <v>5648</v>
      </c>
      <c r="I1432" s="7">
        <v>18310331103</v>
      </c>
      <c r="J1432" s="6" t="s">
        <v>18</v>
      </c>
    </row>
    <row r="1433" ht="54" spans="1:10">
      <c r="A1433" s="3">
        <v>1431</v>
      </c>
      <c r="B1433" s="4" t="s">
        <v>5649</v>
      </c>
      <c r="C1433" s="3" t="s">
        <v>12</v>
      </c>
      <c r="D1433" s="3" t="s">
        <v>5615</v>
      </c>
      <c r="E1433" s="4" t="s">
        <v>5650</v>
      </c>
      <c r="F1433" s="5">
        <v>1.1</v>
      </c>
      <c r="G1433" s="6" t="s">
        <v>5651</v>
      </c>
      <c r="H1433" s="6" t="s">
        <v>4921</v>
      </c>
      <c r="I1433" s="7" t="s">
        <v>5652</v>
      </c>
      <c r="J1433" s="6" t="s">
        <v>104</v>
      </c>
    </row>
    <row r="1434" ht="54" spans="1:10">
      <c r="A1434" s="3">
        <v>1432</v>
      </c>
      <c r="B1434" s="4" t="s">
        <v>5653</v>
      </c>
      <c r="C1434" s="3" t="s">
        <v>12</v>
      </c>
      <c r="D1434" s="3" t="s">
        <v>5615</v>
      </c>
      <c r="E1434" s="4" t="s">
        <v>5654</v>
      </c>
      <c r="F1434" s="5" t="s">
        <v>15</v>
      </c>
      <c r="G1434" s="6" t="s">
        <v>5655</v>
      </c>
      <c r="H1434" s="6" t="s">
        <v>5656</v>
      </c>
      <c r="I1434" s="7" t="s">
        <v>5657</v>
      </c>
      <c r="J1434" s="6" t="s">
        <v>18</v>
      </c>
    </row>
    <row r="1435" ht="40.5" spans="1:10">
      <c r="A1435" s="3">
        <v>1433</v>
      </c>
      <c r="B1435" s="4" t="s">
        <v>5658</v>
      </c>
      <c r="C1435" s="3" t="s">
        <v>12</v>
      </c>
      <c r="D1435" s="3" t="s">
        <v>5615</v>
      </c>
      <c r="E1435" s="4" t="s">
        <v>5659</v>
      </c>
      <c r="F1435" s="5" t="s">
        <v>15</v>
      </c>
      <c r="G1435" s="6" t="s">
        <v>5655</v>
      </c>
      <c r="H1435" s="6" t="s">
        <v>5660</v>
      </c>
      <c r="I1435" s="7" t="s">
        <v>5661</v>
      </c>
      <c r="J1435" s="6" t="s">
        <v>18</v>
      </c>
    </row>
    <row r="1436" ht="40.5" spans="1:10">
      <c r="A1436" s="3">
        <v>1434</v>
      </c>
      <c r="B1436" s="4" t="s">
        <v>5662</v>
      </c>
      <c r="C1436" s="3" t="s">
        <v>12</v>
      </c>
      <c r="D1436" s="3" t="s">
        <v>5615</v>
      </c>
      <c r="E1436" s="4" t="s">
        <v>5663</v>
      </c>
      <c r="F1436" s="5" t="s">
        <v>1241</v>
      </c>
      <c r="G1436" s="6" t="s">
        <v>5664</v>
      </c>
      <c r="H1436" s="6" t="s">
        <v>5665</v>
      </c>
      <c r="I1436" s="7" t="s">
        <v>5666</v>
      </c>
      <c r="J1436" s="6" t="s">
        <v>18</v>
      </c>
    </row>
    <row r="1437" ht="27" spans="1:10">
      <c r="A1437" s="3">
        <v>1435</v>
      </c>
      <c r="B1437" s="4" t="s">
        <v>5667</v>
      </c>
      <c r="C1437" s="3" t="s">
        <v>12</v>
      </c>
      <c r="D1437" s="3" t="s">
        <v>5615</v>
      </c>
      <c r="E1437" s="4" t="s">
        <v>5668</v>
      </c>
      <c r="F1437" s="5" t="s">
        <v>15</v>
      </c>
      <c r="G1437" s="6" t="s">
        <v>5669</v>
      </c>
      <c r="H1437" s="6" t="s">
        <v>5670</v>
      </c>
      <c r="I1437" s="7" t="s">
        <v>5671</v>
      </c>
      <c r="J1437" s="6" t="s">
        <v>18</v>
      </c>
    </row>
    <row r="1438" ht="54" spans="1:10">
      <c r="A1438" s="3">
        <v>1436</v>
      </c>
      <c r="B1438" s="4" t="s">
        <v>5672</v>
      </c>
      <c r="C1438" s="3" t="s">
        <v>12</v>
      </c>
      <c r="D1438" s="3" t="s">
        <v>5615</v>
      </c>
      <c r="E1438" s="4" t="s">
        <v>5673</v>
      </c>
      <c r="F1438" s="5" t="s">
        <v>143</v>
      </c>
      <c r="G1438" s="6" t="s">
        <v>5674</v>
      </c>
      <c r="H1438" s="6" t="s">
        <v>5675</v>
      </c>
      <c r="I1438" s="7" t="s">
        <v>5676</v>
      </c>
      <c r="J1438" s="6" t="s">
        <v>104</v>
      </c>
    </row>
    <row r="1439" ht="27" spans="1:10">
      <c r="A1439" s="3">
        <v>1437</v>
      </c>
      <c r="B1439" s="4" t="s">
        <v>5677</v>
      </c>
      <c r="C1439" s="3" t="s">
        <v>12</v>
      </c>
      <c r="D1439" s="3" t="s">
        <v>5615</v>
      </c>
      <c r="E1439" s="4" t="s">
        <v>5678</v>
      </c>
      <c r="F1439" s="5">
        <v>1.2</v>
      </c>
      <c r="G1439" s="6" t="s">
        <v>5679</v>
      </c>
      <c r="H1439" s="6" t="s">
        <v>5680</v>
      </c>
      <c r="I1439" s="7" t="s">
        <v>5681</v>
      </c>
      <c r="J1439" s="6" t="s">
        <v>104</v>
      </c>
    </row>
    <row r="1440" ht="40.5" spans="1:10">
      <c r="A1440" s="3">
        <v>1438</v>
      </c>
      <c r="B1440" s="4" t="s">
        <v>5682</v>
      </c>
      <c r="C1440" s="3" t="s">
        <v>12</v>
      </c>
      <c r="D1440" s="3" t="s">
        <v>5615</v>
      </c>
      <c r="E1440" s="4" t="s">
        <v>5683</v>
      </c>
      <c r="F1440" s="5">
        <v>8.6</v>
      </c>
      <c r="G1440" s="6" t="s">
        <v>5684</v>
      </c>
      <c r="H1440" s="6" t="s">
        <v>5685</v>
      </c>
      <c r="I1440" s="7" t="s">
        <v>5686</v>
      </c>
      <c r="J1440" s="6" t="s">
        <v>18</v>
      </c>
    </row>
    <row r="1441" ht="27" spans="1:10">
      <c r="A1441" s="3">
        <v>1439</v>
      </c>
      <c r="B1441" s="4" t="s">
        <v>5687</v>
      </c>
      <c r="C1441" s="3" t="s">
        <v>12</v>
      </c>
      <c r="D1441" s="3" t="s">
        <v>5615</v>
      </c>
      <c r="E1441" s="4" t="s">
        <v>5688</v>
      </c>
      <c r="F1441" s="5">
        <v>7.1</v>
      </c>
      <c r="G1441" s="6" t="s">
        <v>5689</v>
      </c>
      <c r="H1441" s="6" t="s">
        <v>5690</v>
      </c>
      <c r="I1441" s="7" t="s">
        <v>5691</v>
      </c>
      <c r="J1441" s="6" t="s">
        <v>18</v>
      </c>
    </row>
    <row r="1442" ht="40.5" spans="1:10">
      <c r="A1442" s="3">
        <v>1440</v>
      </c>
      <c r="B1442" s="4" t="s">
        <v>5692</v>
      </c>
      <c r="C1442" s="3" t="s">
        <v>12</v>
      </c>
      <c r="D1442" s="3" t="s">
        <v>5615</v>
      </c>
      <c r="E1442" s="4" t="s">
        <v>5693</v>
      </c>
      <c r="F1442" s="5" t="s">
        <v>15</v>
      </c>
      <c r="G1442" s="6" t="s">
        <v>5694</v>
      </c>
      <c r="H1442" s="6" t="s">
        <v>5695</v>
      </c>
      <c r="I1442" s="7" t="s">
        <v>5696</v>
      </c>
      <c r="J1442" s="6" t="s">
        <v>18</v>
      </c>
    </row>
    <row r="1443" ht="67.5" spans="1:10">
      <c r="A1443" s="3">
        <v>1441</v>
      </c>
      <c r="B1443" s="4" t="s">
        <v>5697</v>
      </c>
      <c r="C1443" s="3" t="s">
        <v>12</v>
      </c>
      <c r="D1443" s="3" t="s">
        <v>5615</v>
      </c>
      <c r="E1443" s="4" t="s">
        <v>5698</v>
      </c>
      <c r="F1443" s="5">
        <v>1.1</v>
      </c>
      <c r="G1443" s="6" t="s">
        <v>16</v>
      </c>
      <c r="H1443" s="6" t="s">
        <v>5699</v>
      </c>
      <c r="I1443" s="7" t="s">
        <v>5700</v>
      </c>
      <c r="J1443" s="6" t="s">
        <v>104</v>
      </c>
    </row>
    <row r="1444" ht="40.5" spans="1:10">
      <c r="A1444" s="3">
        <v>1442</v>
      </c>
      <c r="B1444" s="4" t="s">
        <v>5701</v>
      </c>
      <c r="C1444" s="3" t="s">
        <v>12</v>
      </c>
      <c r="D1444" s="3" t="s">
        <v>5615</v>
      </c>
      <c r="E1444" s="4" t="s">
        <v>5702</v>
      </c>
      <c r="F1444" s="5" t="s">
        <v>15</v>
      </c>
      <c r="G1444" s="6" t="s">
        <v>5703</v>
      </c>
      <c r="H1444" s="6" t="s">
        <v>5704</v>
      </c>
      <c r="I1444" s="7" t="s">
        <v>5705</v>
      </c>
      <c r="J1444" s="6" t="s">
        <v>18</v>
      </c>
    </row>
    <row r="1445" ht="40.5" spans="1:10">
      <c r="A1445" s="3">
        <v>1443</v>
      </c>
      <c r="B1445" s="4" t="s">
        <v>5706</v>
      </c>
      <c r="C1445" s="3" t="s">
        <v>12</v>
      </c>
      <c r="D1445" s="3" t="s">
        <v>5615</v>
      </c>
      <c r="E1445" s="4" t="s">
        <v>5707</v>
      </c>
      <c r="F1445" s="5">
        <v>1.2</v>
      </c>
      <c r="G1445" s="6" t="s">
        <v>5708</v>
      </c>
      <c r="H1445" s="6" t="s">
        <v>5709</v>
      </c>
      <c r="I1445" s="7" t="s">
        <v>5710</v>
      </c>
      <c r="J1445" s="6" t="s">
        <v>104</v>
      </c>
    </row>
    <row r="1446" ht="40.5" spans="1:10">
      <c r="A1446" s="3">
        <v>1444</v>
      </c>
      <c r="B1446" s="4" t="s">
        <v>5711</v>
      </c>
      <c r="C1446" s="3" t="s">
        <v>12</v>
      </c>
      <c r="D1446" s="3" t="s">
        <v>5615</v>
      </c>
      <c r="E1446" s="4" t="s">
        <v>5712</v>
      </c>
      <c r="F1446" s="5" t="s">
        <v>15</v>
      </c>
      <c r="G1446" s="6" t="s">
        <v>47</v>
      </c>
      <c r="H1446" s="6" t="s">
        <v>5713</v>
      </c>
      <c r="I1446" s="7" t="s">
        <v>5714</v>
      </c>
      <c r="J1446" s="6" t="s">
        <v>18</v>
      </c>
    </row>
    <row r="1447" ht="54" spans="1:10">
      <c r="A1447" s="3">
        <v>1445</v>
      </c>
      <c r="B1447" s="4" t="s">
        <v>5715</v>
      </c>
      <c r="C1447" s="3" t="s">
        <v>12</v>
      </c>
      <c r="D1447" s="3" t="s">
        <v>5615</v>
      </c>
      <c r="E1447" s="4" t="s">
        <v>5716</v>
      </c>
      <c r="F1447" s="5" t="s">
        <v>15</v>
      </c>
      <c r="G1447" s="6" t="s">
        <v>5717</v>
      </c>
      <c r="H1447" s="6" t="s">
        <v>5718</v>
      </c>
      <c r="I1447" s="7" t="s">
        <v>5719</v>
      </c>
      <c r="J1447" s="6" t="s">
        <v>18</v>
      </c>
    </row>
    <row r="1448" ht="40.5" spans="1:10">
      <c r="A1448" s="3">
        <v>1446</v>
      </c>
      <c r="B1448" s="4" t="s">
        <v>5720</v>
      </c>
      <c r="C1448" s="3" t="s">
        <v>12</v>
      </c>
      <c r="D1448" s="3" t="s">
        <v>5615</v>
      </c>
      <c r="E1448" s="4" t="s">
        <v>5721</v>
      </c>
      <c r="F1448" s="5" t="s">
        <v>15</v>
      </c>
      <c r="G1448" s="6" t="s">
        <v>5722</v>
      </c>
      <c r="H1448" s="6" t="s">
        <v>912</v>
      </c>
      <c r="I1448" s="7" t="s">
        <v>5723</v>
      </c>
      <c r="J1448" s="6" t="s">
        <v>18</v>
      </c>
    </row>
    <row r="1449" ht="40.5" spans="1:10">
      <c r="A1449" s="3">
        <v>1447</v>
      </c>
      <c r="B1449" s="4" t="s">
        <v>5724</v>
      </c>
      <c r="C1449" s="3" t="s">
        <v>12</v>
      </c>
      <c r="D1449" s="3" t="s">
        <v>5615</v>
      </c>
      <c r="E1449" s="4" t="s">
        <v>5725</v>
      </c>
      <c r="F1449" s="5" t="s">
        <v>54</v>
      </c>
      <c r="G1449" s="6" t="s">
        <v>225</v>
      </c>
      <c r="H1449" s="6" t="s">
        <v>5726</v>
      </c>
      <c r="I1449" s="7" t="s">
        <v>5727</v>
      </c>
      <c r="J1449" s="6" t="s">
        <v>104</v>
      </c>
    </row>
    <row r="1450" ht="54" spans="1:10">
      <c r="A1450" s="3">
        <v>1448</v>
      </c>
      <c r="B1450" s="4" t="s">
        <v>5728</v>
      </c>
      <c r="C1450" s="3" t="s">
        <v>12</v>
      </c>
      <c r="D1450" s="3" t="s">
        <v>5615</v>
      </c>
      <c r="E1450" s="4" t="s">
        <v>5729</v>
      </c>
      <c r="F1450" s="5">
        <v>1.2</v>
      </c>
      <c r="G1450" s="6" t="s">
        <v>5730</v>
      </c>
      <c r="H1450" s="6" t="s">
        <v>5731</v>
      </c>
      <c r="I1450" s="7" t="s">
        <v>5732</v>
      </c>
      <c r="J1450" s="6" t="s">
        <v>104</v>
      </c>
    </row>
    <row r="1451" ht="40.5" spans="1:10">
      <c r="A1451" s="3">
        <v>1449</v>
      </c>
      <c r="B1451" s="4" t="s">
        <v>5733</v>
      </c>
      <c r="C1451" s="3" t="s">
        <v>12</v>
      </c>
      <c r="D1451" s="3" t="s">
        <v>5615</v>
      </c>
      <c r="E1451" s="4" t="s">
        <v>5734</v>
      </c>
      <c r="F1451" s="5">
        <v>8.6</v>
      </c>
      <c r="G1451" s="6" t="s">
        <v>5735</v>
      </c>
      <c r="H1451" s="6" t="s">
        <v>5736</v>
      </c>
      <c r="I1451" s="7" t="s">
        <v>5737</v>
      </c>
      <c r="J1451" s="6" t="s">
        <v>18</v>
      </c>
    </row>
    <row r="1452" ht="27" spans="1:10">
      <c r="A1452" s="3">
        <v>1450</v>
      </c>
      <c r="B1452" s="4" t="s">
        <v>5738</v>
      </c>
      <c r="C1452" s="3" t="s">
        <v>12</v>
      </c>
      <c r="D1452" s="3" t="s">
        <v>5615</v>
      </c>
      <c r="E1452" s="4" t="s">
        <v>5739</v>
      </c>
      <c r="F1452" s="5">
        <v>10.1</v>
      </c>
      <c r="G1452" s="6" t="s">
        <v>5740</v>
      </c>
      <c r="H1452" s="6" t="s">
        <v>5741</v>
      </c>
      <c r="I1452" s="7" t="s">
        <v>5742</v>
      </c>
      <c r="J1452" s="6" t="s">
        <v>18</v>
      </c>
    </row>
    <row r="1453" ht="40.5" spans="1:10">
      <c r="A1453" s="3">
        <v>1451</v>
      </c>
      <c r="B1453" s="4" t="s">
        <v>5743</v>
      </c>
      <c r="C1453" s="3" t="s">
        <v>12</v>
      </c>
      <c r="D1453" s="3" t="s">
        <v>5615</v>
      </c>
      <c r="E1453" s="4" t="s">
        <v>5744</v>
      </c>
      <c r="F1453" s="5">
        <v>1.2</v>
      </c>
      <c r="G1453" s="6" t="s">
        <v>5745</v>
      </c>
      <c r="H1453" s="6" t="s">
        <v>5746</v>
      </c>
      <c r="I1453" s="7" t="s">
        <v>5747</v>
      </c>
      <c r="J1453" s="6" t="s">
        <v>18</v>
      </c>
    </row>
    <row r="1454" ht="40.5" spans="1:10">
      <c r="A1454" s="3">
        <v>1452</v>
      </c>
      <c r="B1454" s="4" t="s">
        <v>5748</v>
      </c>
      <c r="C1454" s="3" t="s">
        <v>12</v>
      </c>
      <c r="D1454" s="3" t="s">
        <v>5615</v>
      </c>
      <c r="E1454" s="4" t="s">
        <v>5749</v>
      </c>
      <c r="F1454" s="5" t="s">
        <v>15</v>
      </c>
      <c r="G1454" s="6" t="s">
        <v>5694</v>
      </c>
      <c r="H1454" s="6" t="s">
        <v>5750</v>
      </c>
      <c r="I1454" s="7" t="s">
        <v>5751</v>
      </c>
      <c r="J1454" s="6" t="s">
        <v>18</v>
      </c>
    </row>
    <row r="1455" ht="54" spans="1:10">
      <c r="A1455" s="3">
        <v>1453</v>
      </c>
      <c r="B1455" s="4" t="s">
        <v>5752</v>
      </c>
      <c r="C1455" s="3" t="s">
        <v>12</v>
      </c>
      <c r="D1455" s="3" t="s">
        <v>5615</v>
      </c>
      <c r="E1455" s="4" t="s">
        <v>5753</v>
      </c>
      <c r="F1455" s="5">
        <v>1.2</v>
      </c>
      <c r="G1455" s="6" t="s">
        <v>5754</v>
      </c>
      <c r="H1455" s="6" t="s">
        <v>5140</v>
      </c>
      <c r="I1455" s="7" t="s">
        <v>5755</v>
      </c>
      <c r="J1455" s="6" t="s">
        <v>18</v>
      </c>
    </row>
    <row r="1456" ht="40.5" spans="1:10">
      <c r="A1456" s="3">
        <v>1454</v>
      </c>
      <c r="B1456" s="4" t="s">
        <v>5756</v>
      </c>
      <c r="C1456" s="3" t="s">
        <v>12</v>
      </c>
      <c r="D1456" s="3" t="s">
        <v>5615</v>
      </c>
      <c r="E1456" s="4" t="s">
        <v>5757</v>
      </c>
      <c r="F1456" s="5" t="s">
        <v>21</v>
      </c>
      <c r="G1456" s="6" t="s">
        <v>2745</v>
      </c>
      <c r="H1456" s="6" t="s">
        <v>5758</v>
      </c>
      <c r="I1456" s="7" t="s">
        <v>5759</v>
      </c>
      <c r="J1456" s="6" t="s">
        <v>18</v>
      </c>
    </row>
    <row r="1457" ht="40.5" spans="1:10">
      <c r="A1457" s="3">
        <v>1455</v>
      </c>
      <c r="B1457" s="4" t="s">
        <v>5760</v>
      </c>
      <c r="C1457" s="3" t="s">
        <v>12</v>
      </c>
      <c r="D1457" s="3" t="s">
        <v>5615</v>
      </c>
      <c r="E1457" s="4" t="s">
        <v>5761</v>
      </c>
      <c r="F1457" s="5" t="s">
        <v>15</v>
      </c>
      <c r="G1457" s="6" t="s">
        <v>5762</v>
      </c>
      <c r="H1457" s="6" t="s">
        <v>5763</v>
      </c>
      <c r="I1457" s="7" t="s">
        <v>5764</v>
      </c>
      <c r="J1457" s="6" t="s">
        <v>18</v>
      </c>
    </row>
    <row r="1458" ht="27" spans="1:10">
      <c r="A1458" s="3">
        <v>1456</v>
      </c>
      <c r="B1458" s="4" t="s">
        <v>5765</v>
      </c>
      <c r="C1458" s="3" t="s">
        <v>12</v>
      </c>
      <c r="D1458" s="3" t="s">
        <v>5615</v>
      </c>
      <c r="E1458" s="4" t="s">
        <v>5766</v>
      </c>
      <c r="F1458" s="5">
        <v>8.6</v>
      </c>
      <c r="G1458" s="6" t="s">
        <v>5767</v>
      </c>
      <c r="H1458" s="6" t="s">
        <v>5768</v>
      </c>
      <c r="I1458" s="7" t="s">
        <v>5769</v>
      </c>
      <c r="J1458" s="6" t="s">
        <v>18</v>
      </c>
    </row>
    <row r="1459" ht="67.5" spans="1:10">
      <c r="A1459" s="3">
        <v>1457</v>
      </c>
      <c r="B1459" s="4" t="s">
        <v>5770</v>
      </c>
      <c r="C1459" s="3" t="s">
        <v>12</v>
      </c>
      <c r="D1459" s="3" t="s">
        <v>5615</v>
      </c>
      <c r="E1459" s="4" t="s">
        <v>5771</v>
      </c>
      <c r="F1459" s="5" t="s">
        <v>125</v>
      </c>
      <c r="G1459" s="6" t="s">
        <v>5772</v>
      </c>
      <c r="H1459" s="6" t="s">
        <v>5773</v>
      </c>
      <c r="I1459" s="7">
        <v>17601003070</v>
      </c>
      <c r="J1459" s="6" t="s">
        <v>18</v>
      </c>
    </row>
    <row r="1460" ht="81" spans="1:10">
      <c r="A1460" s="3">
        <v>1458</v>
      </c>
      <c r="B1460" s="4" t="s">
        <v>5774</v>
      </c>
      <c r="C1460" s="3" t="s">
        <v>12</v>
      </c>
      <c r="D1460" s="3" t="s">
        <v>5615</v>
      </c>
      <c r="E1460" s="4" t="s">
        <v>5775</v>
      </c>
      <c r="F1460" s="5">
        <v>1.2</v>
      </c>
      <c r="G1460" s="6" t="s">
        <v>5776</v>
      </c>
      <c r="H1460" s="6" t="s">
        <v>5777</v>
      </c>
      <c r="I1460" s="7">
        <v>16600070283</v>
      </c>
      <c r="J1460" s="6" t="s">
        <v>18</v>
      </c>
    </row>
    <row r="1461" ht="54" spans="1:10">
      <c r="A1461" s="3">
        <v>1459</v>
      </c>
      <c r="B1461" s="4" t="s">
        <v>5778</v>
      </c>
      <c r="C1461" s="3" t="s">
        <v>12</v>
      </c>
      <c r="D1461" s="3" t="s">
        <v>5615</v>
      </c>
      <c r="E1461" s="4" t="s">
        <v>5779</v>
      </c>
      <c r="F1461" s="5" t="s">
        <v>134</v>
      </c>
      <c r="G1461" s="6" t="s">
        <v>5780</v>
      </c>
      <c r="H1461" s="6" t="s">
        <v>5781</v>
      </c>
      <c r="I1461" s="7">
        <v>13718712500</v>
      </c>
      <c r="J1461" s="6" t="s">
        <v>18</v>
      </c>
    </row>
    <row r="1462" ht="67.5" spans="1:10">
      <c r="A1462" s="3">
        <v>1460</v>
      </c>
      <c r="B1462" s="4" t="s">
        <v>5782</v>
      </c>
      <c r="C1462" s="3" t="s">
        <v>12</v>
      </c>
      <c r="D1462" s="3" t="s">
        <v>5615</v>
      </c>
      <c r="E1462" s="4" t="s">
        <v>5783</v>
      </c>
      <c r="F1462" s="5" t="s">
        <v>134</v>
      </c>
      <c r="G1462" s="6" t="s">
        <v>135</v>
      </c>
      <c r="H1462" s="6" t="s">
        <v>5784</v>
      </c>
      <c r="I1462" s="7">
        <v>13511051477</v>
      </c>
      <c r="J1462" s="6" t="s">
        <v>104</v>
      </c>
    </row>
    <row r="1463" ht="40.5" spans="1:10">
      <c r="A1463" s="3">
        <v>1461</v>
      </c>
      <c r="B1463" s="4" t="s">
        <v>5785</v>
      </c>
      <c r="C1463" s="3" t="s">
        <v>12</v>
      </c>
      <c r="D1463" s="3" t="s">
        <v>5615</v>
      </c>
      <c r="E1463" s="4" t="s">
        <v>5786</v>
      </c>
      <c r="F1463" s="5">
        <v>1.2</v>
      </c>
      <c r="G1463" s="6" t="s">
        <v>5787</v>
      </c>
      <c r="H1463" s="6" t="s">
        <v>5788</v>
      </c>
      <c r="I1463" s="7">
        <v>18311100594</v>
      </c>
      <c r="J1463" s="6" t="s">
        <v>18</v>
      </c>
    </row>
    <row r="1464" ht="54" spans="1:10">
      <c r="A1464" s="3">
        <v>1462</v>
      </c>
      <c r="B1464" s="4" t="s">
        <v>5789</v>
      </c>
      <c r="C1464" s="3" t="s">
        <v>12</v>
      </c>
      <c r="D1464" s="3" t="s">
        <v>5615</v>
      </c>
      <c r="E1464" s="4" t="s">
        <v>5790</v>
      </c>
      <c r="F1464" s="5">
        <v>1.2</v>
      </c>
      <c r="G1464" s="6" t="s">
        <v>5791</v>
      </c>
      <c r="H1464" s="6" t="s">
        <v>2294</v>
      </c>
      <c r="I1464" s="7">
        <v>18631472618</v>
      </c>
      <c r="J1464" s="6" t="s">
        <v>18</v>
      </c>
    </row>
    <row r="1465" ht="54" spans="1:10">
      <c r="A1465" s="3">
        <v>1463</v>
      </c>
      <c r="B1465" s="4" t="s">
        <v>5792</v>
      </c>
      <c r="C1465" s="3" t="s">
        <v>12</v>
      </c>
      <c r="D1465" s="3" t="s">
        <v>5615</v>
      </c>
      <c r="E1465" s="4" t="s">
        <v>5793</v>
      </c>
      <c r="F1465" s="5">
        <v>1.2</v>
      </c>
      <c r="G1465" s="6" t="s">
        <v>1712</v>
      </c>
      <c r="H1465" s="6" t="s">
        <v>5794</v>
      </c>
      <c r="I1465" s="7">
        <v>13910317269</v>
      </c>
      <c r="J1465" s="6" t="s">
        <v>18</v>
      </c>
    </row>
    <row r="1466" ht="57" spans="1:10">
      <c r="A1466" s="3">
        <v>1464</v>
      </c>
      <c r="B1466" s="4" t="s">
        <v>5795</v>
      </c>
      <c r="C1466" s="3" t="s">
        <v>12</v>
      </c>
      <c r="D1466" s="3" t="s">
        <v>5615</v>
      </c>
      <c r="E1466" s="4" t="s">
        <v>5796</v>
      </c>
      <c r="F1466" s="5" t="s">
        <v>143</v>
      </c>
      <c r="G1466" s="6" t="s">
        <v>5797</v>
      </c>
      <c r="H1466" s="6" t="s">
        <v>5798</v>
      </c>
      <c r="I1466" s="7">
        <v>18211135173</v>
      </c>
      <c r="J1466" s="6" t="s">
        <v>104</v>
      </c>
    </row>
    <row r="1467" ht="40.5" spans="1:10">
      <c r="A1467" s="3">
        <v>1465</v>
      </c>
      <c r="B1467" s="4" t="s">
        <v>5799</v>
      </c>
      <c r="C1467" s="3" t="s">
        <v>12</v>
      </c>
      <c r="D1467" s="3" t="s">
        <v>5615</v>
      </c>
      <c r="E1467" s="4" t="s">
        <v>5800</v>
      </c>
      <c r="F1467" s="5">
        <v>1.2</v>
      </c>
      <c r="G1467" s="6" t="s">
        <v>5801</v>
      </c>
      <c r="H1467" s="6" t="s">
        <v>1275</v>
      </c>
      <c r="I1467" s="7">
        <v>18910119139</v>
      </c>
      <c r="J1467" s="6" t="s">
        <v>18</v>
      </c>
    </row>
    <row r="1468" ht="40.5" spans="1:10">
      <c r="A1468" s="3">
        <v>1466</v>
      </c>
      <c r="B1468" s="4" t="s">
        <v>5802</v>
      </c>
      <c r="C1468" s="3" t="s">
        <v>12</v>
      </c>
      <c r="D1468" s="3" t="s">
        <v>5615</v>
      </c>
      <c r="E1468" s="4" t="s">
        <v>5803</v>
      </c>
      <c r="F1468" s="5">
        <v>1.2</v>
      </c>
      <c r="G1468" s="6" t="s">
        <v>5804</v>
      </c>
      <c r="H1468" s="6" t="s">
        <v>5805</v>
      </c>
      <c r="I1468" s="7">
        <v>18532099629</v>
      </c>
      <c r="J1468" s="6" t="s">
        <v>18</v>
      </c>
    </row>
    <row r="1469" ht="54" spans="1:10">
      <c r="A1469" s="3">
        <v>1467</v>
      </c>
      <c r="B1469" s="4" t="s">
        <v>5806</v>
      </c>
      <c r="C1469" s="3" t="s">
        <v>12</v>
      </c>
      <c r="D1469" s="3" t="s">
        <v>5615</v>
      </c>
      <c r="E1469" s="4" t="s">
        <v>5807</v>
      </c>
      <c r="F1469" s="5">
        <v>1.2</v>
      </c>
      <c r="G1469" s="6" t="s">
        <v>5808</v>
      </c>
      <c r="H1469" s="6" t="s">
        <v>5809</v>
      </c>
      <c r="I1469" s="7">
        <v>18654287176</v>
      </c>
      <c r="J1469" s="6" t="s">
        <v>18</v>
      </c>
    </row>
    <row r="1470" ht="40.5" spans="1:10">
      <c r="A1470" s="3">
        <v>1468</v>
      </c>
      <c r="B1470" s="4" t="s">
        <v>5810</v>
      </c>
      <c r="C1470" s="3" t="s">
        <v>12</v>
      </c>
      <c r="D1470" s="3" t="s">
        <v>5811</v>
      </c>
      <c r="E1470" s="4" t="s">
        <v>5812</v>
      </c>
      <c r="F1470" s="5" t="s">
        <v>134</v>
      </c>
      <c r="G1470" s="6" t="s">
        <v>5813</v>
      </c>
      <c r="H1470" s="6" t="s">
        <v>634</v>
      </c>
      <c r="I1470" s="7" t="s">
        <v>5814</v>
      </c>
      <c r="J1470" s="6" t="s">
        <v>104</v>
      </c>
    </row>
    <row r="1471" ht="40.5" spans="1:10">
      <c r="A1471" s="3">
        <v>1469</v>
      </c>
      <c r="B1471" s="4" t="s">
        <v>5815</v>
      </c>
      <c r="C1471" s="3" t="s">
        <v>12</v>
      </c>
      <c r="D1471" s="3" t="s">
        <v>5811</v>
      </c>
      <c r="E1471" s="4" t="s">
        <v>5816</v>
      </c>
      <c r="F1471" s="5" t="s">
        <v>723</v>
      </c>
      <c r="G1471" s="6" t="s">
        <v>5817</v>
      </c>
      <c r="H1471" s="6" t="s">
        <v>5818</v>
      </c>
      <c r="I1471" s="7" t="s">
        <v>5819</v>
      </c>
      <c r="J1471" s="6" t="s">
        <v>104</v>
      </c>
    </row>
    <row r="1472" ht="40.5" spans="1:10">
      <c r="A1472" s="3">
        <v>1470</v>
      </c>
      <c r="B1472" s="4" t="s">
        <v>5820</v>
      </c>
      <c r="C1472" s="3" t="s">
        <v>12</v>
      </c>
      <c r="D1472" s="3" t="s">
        <v>5811</v>
      </c>
      <c r="E1472" s="4" t="s">
        <v>5821</v>
      </c>
      <c r="F1472" s="5">
        <v>1.2</v>
      </c>
      <c r="G1472" s="6" t="s">
        <v>5822</v>
      </c>
      <c r="H1472" s="6" t="s">
        <v>5823</v>
      </c>
      <c r="I1472" s="7" t="s">
        <v>5824</v>
      </c>
      <c r="J1472" s="6" t="s">
        <v>104</v>
      </c>
    </row>
    <row r="1473" ht="40.5" spans="1:10">
      <c r="A1473" s="3">
        <v>1471</v>
      </c>
      <c r="B1473" s="4" t="s">
        <v>5825</v>
      </c>
      <c r="C1473" s="3" t="s">
        <v>12</v>
      </c>
      <c r="D1473" s="3" t="s">
        <v>5811</v>
      </c>
      <c r="E1473" s="4" t="s">
        <v>5826</v>
      </c>
      <c r="F1473" s="5" t="s">
        <v>723</v>
      </c>
      <c r="G1473" s="6" t="s">
        <v>1011</v>
      </c>
      <c r="H1473" s="6" t="s">
        <v>5827</v>
      </c>
      <c r="I1473" s="7" t="s">
        <v>5828</v>
      </c>
      <c r="J1473" s="6" t="s">
        <v>18</v>
      </c>
    </row>
    <row r="1474" ht="40.5" spans="1:10">
      <c r="A1474" s="3">
        <v>1472</v>
      </c>
      <c r="B1474" s="4" t="s">
        <v>5829</v>
      </c>
      <c r="C1474" s="3" t="s">
        <v>12</v>
      </c>
      <c r="D1474" s="3" t="s">
        <v>5811</v>
      </c>
      <c r="E1474" s="4" t="s">
        <v>5830</v>
      </c>
      <c r="F1474" s="5">
        <v>1.2</v>
      </c>
      <c r="G1474" s="6" t="s">
        <v>5831</v>
      </c>
      <c r="H1474" s="6" t="s">
        <v>5832</v>
      </c>
      <c r="I1474" s="7" t="s">
        <v>5833</v>
      </c>
      <c r="J1474" s="6" t="s">
        <v>18</v>
      </c>
    </row>
    <row r="1475" ht="67.5" spans="1:10">
      <c r="A1475" s="3">
        <v>1473</v>
      </c>
      <c r="B1475" s="4" t="s">
        <v>5834</v>
      </c>
      <c r="C1475" s="3" t="s">
        <v>12</v>
      </c>
      <c r="D1475" s="3" t="s">
        <v>5811</v>
      </c>
      <c r="E1475" s="4" t="s">
        <v>5835</v>
      </c>
      <c r="F1475" s="5" t="s">
        <v>125</v>
      </c>
      <c r="G1475" s="6" t="s">
        <v>5836</v>
      </c>
      <c r="H1475" s="6" t="s">
        <v>5837</v>
      </c>
      <c r="I1475" s="7" t="s">
        <v>5838</v>
      </c>
      <c r="J1475" s="6" t="s">
        <v>104</v>
      </c>
    </row>
    <row r="1476" ht="40.5" spans="1:10">
      <c r="A1476" s="3">
        <v>1474</v>
      </c>
      <c r="B1476" s="4" t="s">
        <v>5839</v>
      </c>
      <c r="C1476" s="3" t="s">
        <v>12</v>
      </c>
      <c r="D1476" s="3" t="s">
        <v>5811</v>
      </c>
      <c r="E1476" s="4" t="s">
        <v>5840</v>
      </c>
      <c r="F1476" s="5">
        <v>1.7</v>
      </c>
      <c r="G1476" s="6" t="s">
        <v>660</v>
      </c>
      <c r="H1476" s="6" t="s">
        <v>5841</v>
      </c>
      <c r="I1476" s="7" t="s">
        <v>5842</v>
      </c>
      <c r="J1476" s="6" t="s">
        <v>18</v>
      </c>
    </row>
    <row r="1477" ht="40.5" spans="1:10">
      <c r="A1477" s="3">
        <v>1475</v>
      </c>
      <c r="B1477" s="4" t="s">
        <v>5843</v>
      </c>
      <c r="C1477" s="3" t="s">
        <v>12</v>
      </c>
      <c r="D1477" s="3" t="s">
        <v>5811</v>
      </c>
      <c r="E1477" s="4" t="s">
        <v>5844</v>
      </c>
      <c r="F1477" s="5">
        <v>1.2</v>
      </c>
      <c r="G1477" s="6" t="s">
        <v>5845</v>
      </c>
      <c r="H1477" s="6" t="s">
        <v>5846</v>
      </c>
      <c r="I1477" s="7" t="s">
        <v>5847</v>
      </c>
      <c r="J1477" s="6" t="s">
        <v>18</v>
      </c>
    </row>
    <row r="1478" ht="67.5" spans="1:10">
      <c r="A1478" s="3">
        <v>1476</v>
      </c>
      <c r="B1478" s="4" t="s">
        <v>5848</v>
      </c>
      <c r="C1478" s="3" t="s">
        <v>12</v>
      </c>
      <c r="D1478" s="3" t="s">
        <v>5811</v>
      </c>
      <c r="E1478" s="4" t="s">
        <v>5849</v>
      </c>
      <c r="F1478" s="5">
        <v>1.2</v>
      </c>
      <c r="G1478" s="6" t="s">
        <v>5850</v>
      </c>
      <c r="H1478" s="6" t="s">
        <v>5851</v>
      </c>
      <c r="I1478" s="7" t="s">
        <v>5852</v>
      </c>
      <c r="J1478" s="6" t="s">
        <v>18</v>
      </c>
    </row>
    <row r="1479" ht="54" spans="1:10">
      <c r="A1479" s="3">
        <v>1477</v>
      </c>
      <c r="B1479" s="4" t="s">
        <v>5853</v>
      </c>
      <c r="C1479" s="3" t="s">
        <v>12</v>
      </c>
      <c r="D1479" s="3" t="s">
        <v>5811</v>
      </c>
      <c r="E1479" s="4" t="s">
        <v>5854</v>
      </c>
      <c r="F1479" s="5">
        <v>1.2</v>
      </c>
      <c r="G1479" s="6" t="s">
        <v>5855</v>
      </c>
      <c r="H1479" s="6" t="s">
        <v>5856</v>
      </c>
      <c r="I1479" s="7" t="s">
        <v>5857</v>
      </c>
      <c r="J1479" s="6" t="s">
        <v>18</v>
      </c>
    </row>
    <row r="1480" ht="40.5" spans="1:10">
      <c r="A1480" s="3">
        <v>1478</v>
      </c>
      <c r="B1480" s="4" t="s">
        <v>5858</v>
      </c>
      <c r="C1480" s="3" t="s">
        <v>12</v>
      </c>
      <c r="D1480" s="3" t="s">
        <v>5811</v>
      </c>
      <c r="E1480" s="4" t="s">
        <v>5859</v>
      </c>
      <c r="F1480" s="5">
        <v>1.2</v>
      </c>
      <c r="G1480" s="6" t="s">
        <v>5860</v>
      </c>
      <c r="H1480" s="6" t="s">
        <v>5861</v>
      </c>
      <c r="I1480" s="7" t="s">
        <v>5862</v>
      </c>
      <c r="J1480" s="6" t="s">
        <v>18</v>
      </c>
    </row>
    <row r="1481" ht="27" spans="1:10">
      <c r="A1481" s="3">
        <v>1479</v>
      </c>
      <c r="B1481" s="4" t="s">
        <v>5863</v>
      </c>
      <c r="C1481" s="3" t="s">
        <v>12</v>
      </c>
      <c r="D1481" s="3" t="s">
        <v>5811</v>
      </c>
      <c r="E1481" s="4" t="s">
        <v>5864</v>
      </c>
      <c r="F1481" s="5" t="s">
        <v>565</v>
      </c>
      <c r="G1481" s="6" t="s">
        <v>5865</v>
      </c>
      <c r="H1481" s="6" t="s">
        <v>5866</v>
      </c>
      <c r="I1481" s="7" t="s">
        <v>5867</v>
      </c>
      <c r="J1481" s="6" t="s">
        <v>104</v>
      </c>
    </row>
    <row r="1482" ht="40.5" spans="1:10">
      <c r="A1482" s="3">
        <v>1480</v>
      </c>
      <c r="B1482" s="4" t="s">
        <v>5868</v>
      </c>
      <c r="C1482" s="3" t="s">
        <v>12</v>
      </c>
      <c r="D1482" s="3" t="s">
        <v>5811</v>
      </c>
      <c r="E1482" s="4" t="s">
        <v>5869</v>
      </c>
      <c r="F1482" s="5">
        <v>1.2</v>
      </c>
      <c r="G1482" s="6" t="s">
        <v>5870</v>
      </c>
      <c r="H1482" s="6" t="s">
        <v>5870</v>
      </c>
      <c r="I1482" s="7" t="s">
        <v>5871</v>
      </c>
      <c r="J1482" s="6" t="s">
        <v>18</v>
      </c>
    </row>
    <row r="1483" ht="54" spans="1:10">
      <c r="A1483" s="3">
        <v>1481</v>
      </c>
      <c r="B1483" s="4" t="s">
        <v>5872</v>
      </c>
      <c r="C1483" s="3" t="s">
        <v>12</v>
      </c>
      <c r="D1483" s="3" t="s">
        <v>5811</v>
      </c>
      <c r="E1483" s="4" t="s">
        <v>5873</v>
      </c>
      <c r="F1483" s="5">
        <v>1.2</v>
      </c>
      <c r="G1483" s="6" t="s">
        <v>5874</v>
      </c>
      <c r="H1483" s="6" t="s">
        <v>5875</v>
      </c>
      <c r="I1483" s="7" t="s">
        <v>5876</v>
      </c>
      <c r="J1483" s="6" t="s">
        <v>104</v>
      </c>
    </row>
    <row r="1484" ht="54" spans="1:10">
      <c r="A1484" s="3">
        <v>1482</v>
      </c>
      <c r="B1484" s="4" t="s">
        <v>5877</v>
      </c>
      <c r="C1484" s="3" t="s">
        <v>12</v>
      </c>
      <c r="D1484" s="3" t="s">
        <v>5811</v>
      </c>
      <c r="E1484" s="4" t="s">
        <v>5878</v>
      </c>
      <c r="F1484" s="5" t="s">
        <v>59</v>
      </c>
      <c r="G1484" s="6" t="s">
        <v>5879</v>
      </c>
      <c r="H1484" s="6" t="s">
        <v>5880</v>
      </c>
      <c r="I1484" s="7" t="s">
        <v>5881</v>
      </c>
      <c r="J1484" s="6" t="s">
        <v>18</v>
      </c>
    </row>
    <row r="1485" ht="67.5" spans="1:10">
      <c r="A1485" s="3">
        <v>1483</v>
      </c>
      <c r="B1485" s="4" t="s">
        <v>5882</v>
      </c>
      <c r="C1485" s="3" t="s">
        <v>12</v>
      </c>
      <c r="D1485" s="3" t="s">
        <v>5811</v>
      </c>
      <c r="E1485" s="4" t="s">
        <v>5883</v>
      </c>
      <c r="F1485" s="5">
        <v>8.6</v>
      </c>
      <c r="G1485" s="6" t="s">
        <v>78</v>
      </c>
      <c r="H1485" s="6" t="s">
        <v>5884</v>
      </c>
      <c r="I1485" s="7" t="s">
        <v>5885</v>
      </c>
      <c r="J1485" s="6" t="s">
        <v>104</v>
      </c>
    </row>
    <row r="1486" ht="40.5" spans="1:10">
      <c r="A1486" s="3">
        <v>1484</v>
      </c>
      <c r="B1486" s="4" t="s">
        <v>5886</v>
      </c>
      <c r="C1486" s="3" t="s">
        <v>12</v>
      </c>
      <c r="D1486" s="3" t="s">
        <v>5811</v>
      </c>
      <c r="E1486" s="4" t="s">
        <v>5887</v>
      </c>
      <c r="F1486" s="5" t="s">
        <v>267</v>
      </c>
      <c r="G1486" s="6" t="s">
        <v>1359</v>
      </c>
      <c r="H1486" s="6" t="s">
        <v>5888</v>
      </c>
      <c r="I1486" s="7" t="s">
        <v>5889</v>
      </c>
      <c r="J1486" s="6" t="s">
        <v>18</v>
      </c>
    </row>
    <row r="1487" ht="40.5" spans="1:10">
      <c r="A1487" s="3">
        <v>1485</v>
      </c>
      <c r="B1487" s="4" t="s">
        <v>5890</v>
      </c>
      <c r="C1487" s="3" t="s">
        <v>12</v>
      </c>
      <c r="D1487" s="3" t="s">
        <v>5811</v>
      </c>
      <c r="E1487" s="4" t="s">
        <v>5891</v>
      </c>
      <c r="F1487" s="5">
        <v>1.2</v>
      </c>
      <c r="G1487" s="6" t="s">
        <v>5892</v>
      </c>
      <c r="H1487" s="6" t="s">
        <v>5893</v>
      </c>
      <c r="I1487" s="7" t="s">
        <v>5894</v>
      </c>
      <c r="J1487" s="6" t="s">
        <v>18</v>
      </c>
    </row>
    <row r="1488" ht="94.5" spans="1:10">
      <c r="A1488" s="3">
        <v>1486</v>
      </c>
      <c r="B1488" s="4" t="s">
        <v>5895</v>
      </c>
      <c r="C1488" s="3" t="s">
        <v>12</v>
      </c>
      <c r="D1488" s="3" t="s">
        <v>5811</v>
      </c>
      <c r="E1488" s="4" t="s">
        <v>5896</v>
      </c>
      <c r="F1488" s="5" t="s">
        <v>81</v>
      </c>
      <c r="G1488" s="6" t="s">
        <v>5897</v>
      </c>
      <c r="H1488" s="6" t="s">
        <v>5898</v>
      </c>
      <c r="I1488" s="7" t="s">
        <v>5899</v>
      </c>
      <c r="J1488" s="6" t="s">
        <v>104</v>
      </c>
    </row>
    <row r="1489" ht="27" spans="1:10">
      <c r="A1489" s="3">
        <v>1487</v>
      </c>
      <c r="B1489" s="4" t="s">
        <v>5900</v>
      </c>
      <c r="C1489" s="3" t="s">
        <v>12</v>
      </c>
      <c r="D1489" s="3" t="s">
        <v>5811</v>
      </c>
      <c r="E1489" s="4" t="s">
        <v>5901</v>
      </c>
      <c r="F1489" s="5" t="s">
        <v>698</v>
      </c>
      <c r="G1489" s="6" t="s">
        <v>5902</v>
      </c>
      <c r="H1489" s="6" t="s">
        <v>5903</v>
      </c>
      <c r="I1489" s="7" t="s">
        <v>5904</v>
      </c>
      <c r="J1489" s="6" t="s">
        <v>104</v>
      </c>
    </row>
    <row r="1490" ht="40.5" spans="1:10">
      <c r="A1490" s="3">
        <v>1488</v>
      </c>
      <c r="B1490" s="4" t="s">
        <v>5905</v>
      </c>
      <c r="C1490" s="3" t="s">
        <v>12</v>
      </c>
      <c r="D1490" s="3" t="s">
        <v>5811</v>
      </c>
      <c r="E1490" s="4" t="s">
        <v>5906</v>
      </c>
      <c r="F1490" s="5" t="s">
        <v>120</v>
      </c>
      <c r="G1490" s="6" t="s">
        <v>3440</v>
      </c>
      <c r="H1490" s="6" t="s">
        <v>5907</v>
      </c>
      <c r="I1490" s="7" t="s">
        <v>5908</v>
      </c>
      <c r="J1490" s="6" t="s">
        <v>18</v>
      </c>
    </row>
    <row r="1491" ht="40.5" spans="1:10">
      <c r="A1491" s="3">
        <v>1489</v>
      </c>
      <c r="B1491" s="4" t="s">
        <v>5909</v>
      </c>
      <c r="C1491" s="3" t="s">
        <v>12</v>
      </c>
      <c r="D1491" s="3" t="s">
        <v>5811</v>
      </c>
      <c r="E1491" s="4" t="s">
        <v>5910</v>
      </c>
      <c r="F1491" s="5">
        <v>1.2</v>
      </c>
      <c r="G1491" s="6" t="s">
        <v>5911</v>
      </c>
      <c r="H1491" s="6" t="s">
        <v>5912</v>
      </c>
      <c r="I1491" s="7" t="s">
        <v>5913</v>
      </c>
      <c r="J1491" s="6" t="s">
        <v>18</v>
      </c>
    </row>
    <row r="1492" ht="27" spans="1:10">
      <c r="A1492" s="3">
        <v>1490</v>
      </c>
      <c r="B1492" s="4" t="s">
        <v>5914</v>
      </c>
      <c r="C1492" s="3" t="s">
        <v>12</v>
      </c>
      <c r="D1492" s="3" t="s">
        <v>5811</v>
      </c>
      <c r="E1492" s="4" t="s">
        <v>5915</v>
      </c>
      <c r="F1492" s="5" t="s">
        <v>72</v>
      </c>
      <c r="G1492" s="6" t="s">
        <v>5916</v>
      </c>
      <c r="H1492" s="6" t="s">
        <v>5917</v>
      </c>
      <c r="I1492" s="7" t="s">
        <v>5918</v>
      </c>
      <c r="J1492" s="6" t="s">
        <v>104</v>
      </c>
    </row>
    <row r="1493" ht="40.5" spans="1:10">
      <c r="A1493" s="3">
        <v>1491</v>
      </c>
      <c r="B1493" s="4" t="s">
        <v>5919</v>
      </c>
      <c r="C1493" s="3" t="s">
        <v>12</v>
      </c>
      <c r="D1493" s="3" t="s">
        <v>5811</v>
      </c>
      <c r="E1493" s="4" t="s">
        <v>5920</v>
      </c>
      <c r="F1493" s="5" t="s">
        <v>15</v>
      </c>
      <c r="G1493" s="6" t="s">
        <v>443</v>
      </c>
      <c r="H1493" s="6" t="s">
        <v>5651</v>
      </c>
      <c r="I1493" s="7" t="s">
        <v>5921</v>
      </c>
      <c r="J1493" s="6" t="s">
        <v>18</v>
      </c>
    </row>
    <row r="1494" ht="40.5" spans="1:10">
      <c r="A1494" s="3">
        <v>1492</v>
      </c>
      <c r="B1494" s="4" t="s">
        <v>5922</v>
      </c>
      <c r="C1494" s="3" t="s">
        <v>12</v>
      </c>
      <c r="D1494" s="3" t="s">
        <v>5811</v>
      </c>
      <c r="E1494" s="4" t="s">
        <v>5923</v>
      </c>
      <c r="F1494" s="5" t="s">
        <v>15</v>
      </c>
      <c r="G1494" s="6" t="s">
        <v>5924</v>
      </c>
      <c r="H1494" s="6" t="s">
        <v>5925</v>
      </c>
      <c r="I1494" s="7" t="s">
        <v>5926</v>
      </c>
      <c r="J1494" s="6" t="s">
        <v>18</v>
      </c>
    </row>
    <row r="1495" ht="67.5" spans="1:10">
      <c r="A1495" s="3">
        <v>1493</v>
      </c>
      <c r="B1495" s="4" t="s">
        <v>5927</v>
      </c>
      <c r="C1495" s="3" t="s">
        <v>12</v>
      </c>
      <c r="D1495" s="3" t="s">
        <v>5811</v>
      </c>
      <c r="E1495" s="4" t="s">
        <v>5928</v>
      </c>
      <c r="F1495" s="5">
        <v>1.2</v>
      </c>
      <c r="G1495" s="6" t="s">
        <v>5929</v>
      </c>
      <c r="H1495" s="6" t="s">
        <v>5930</v>
      </c>
      <c r="I1495" s="7" t="s">
        <v>5931</v>
      </c>
      <c r="J1495" s="6" t="s">
        <v>18</v>
      </c>
    </row>
    <row r="1496" ht="40.5" spans="1:10">
      <c r="A1496" s="3">
        <v>1494</v>
      </c>
      <c r="B1496" s="4" t="s">
        <v>5932</v>
      </c>
      <c r="C1496" s="3" t="s">
        <v>12</v>
      </c>
      <c r="D1496" s="3" t="s">
        <v>5811</v>
      </c>
      <c r="E1496" s="4" t="s">
        <v>5933</v>
      </c>
      <c r="F1496" s="5" t="s">
        <v>15</v>
      </c>
      <c r="G1496" s="6" t="s">
        <v>5934</v>
      </c>
      <c r="H1496" s="6" t="s">
        <v>5935</v>
      </c>
      <c r="I1496" s="7" t="s">
        <v>5936</v>
      </c>
      <c r="J1496" s="6" t="s">
        <v>104</v>
      </c>
    </row>
    <row r="1497" ht="40.5" spans="1:10">
      <c r="A1497" s="3">
        <v>1495</v>
      </c>
      <c r="B1497" s="4" t="s">
        <v>5937</v>
      </c>
      <c r="C1497" s="3" t="s">
        <v>12</v>
      </c>
      <c r="D1497" s="3" t="s">
        <v>5811</v>
      </c>
      <c r="E1497" s="4" t="s">
        <v>5938</v>
      </c>
      <c r="F1497" s="5">
        <v>1.2</v>
      </c>
      <c r="G1497" s="6" t="s">
        <v>5939</v>
      </c>
      <c r="H1497" s="6" t="s">
        <v>5940</v>
      </c>
      <c r="I1497" s="7" t="s">
        <v>5941</v>
      </c>
      <c r="J1497" s="6" t="s">
        <v>18</v>
      </c>
    </row>
    <row r="1498" ht="67.5" spans="1:10">
      <c r="A1498" s="3">
        <v>1496</v>
      </c>
      <c r="B1498" s="4" t="s">
        <v>5942</v>
      </c>
      <c r="C1498" s="3" t="s">
        <v>12</v>
      </c>
      <c r="D1498" s="3" t="s">
        <v>5811</v>
      </c>
      <c r="E1498" s="4" t="s">
        <v>5943</v>
      </c>
      <c r="F1498" s="5" t="s">
        <v>15</v>
      </c>
      <c r="G1498" s="6" t="s">
        <v>5203</v>
      </c>
      <c r="H1498" s="6" t="s">
        <v>5944</v>
      </c>
      <c r="I1498" s="7" t="s">
        <v>5945</v>
      </c>
      <c r="J1498" s="6" t="s">
        <v>18</v>
      </c>
    </row>
    <row r="1499" ht="40.5" spans="1:10">
      <c r="A1499" s="3">
        <v>1497</v>
      </c>
      <c r="B1499" s="4" t="s">
        <v>5946</v>
      </c>
      <c r="C1499" s="3" t="s">
        <v>12</v>
      </c>
      <c r="D1499" s="3" t="s">
        <v>5811</v>
      </c>
      <c r="E1499" s="4" t="s">
        <v>5947</v>
      </c>
      <c r="F1499" s="5">
        <v>1.2</v>
      </c>
      <c r="G1499" s="6" t="s">
        <v>5948</v>
      </c>
      <c r="H1499" s="6" t="s">
        <v>5949</v>
      </c>
      <c r="I1499" s="7" t="s">
        <v>5950</v>
      </c>
      <c r="J1499" s="6" t="s">
        <v>18</v>
      </c>
    </row>
    <row r="1500" ht="81" spans="1:10">
      <c r="A1500" s="3">
        <v>1498</v>
      </c>
      <c r="B1500" s="4" t="s">
        <v>5951</v>
      </c>
      <c r="C1500" s="3" t="s">
        <v>12</v>
      </c>
      <c r="D1500" s="3" t="s">
        <v>5811</v>
      </c>
      <c r="E1500" s="4" t="s">
        <v>5952</v>
      </c>
      <c r="F1500" s="5">
        <v>1.2</v>
      </c>
      <c r="G1500" s="6" t="s">
        <v>5953</v>
      </c>
      <c r="H1500" s="6" t="s">
        <v>5954</v>
      </c>
      <c r="I1500" s="7" t="s">
        <v>5955</v>
      </c>
      <c r="J1500" s="6" t="s">
        <v>104</v>
      </c>
    </row>
    <row r="1501" ht="40.5" spans="1:10">
      <c r="A1501" s="3">
        <v>1499</v>
      </c>
      <c r="B1501" s="4" t="s">
        <v>5956</v>
      </c>
      <c r="C1501" s="3" t="s">
        <v>12</v>
      </c>
      <c r="D1501" s="3" t="s">
        <v>5811</v>
      </c>
      <c r="E1501" s="4" t="s">
        <v>5957</v>
      </c>
      <c r="F1501" s="5" t="s">
        <v>15</v>
      </c>
      <c r="G1501" s="6" t="s">
        <v>5958</v>
      </c>
      <c r="H1501" s="6" t="s">
        <v>5958</v>
      </c>
      <c r="I1501" s="7" t="s">
        <v>5959</v>
      </c>
      <c r="J1501" s="6" t="s">
        <v>18</v>
      </c>
    </row>
    <row r="1502" ht="54" spans="1:10">
      <c r="A1502" s="3">
        <v>1500</v>
      </c>
      <c r="B1502" s="4" t="s">
        <v>5960</v>
      </c>
      <c r="C1502" s="3" t="s">
        <v>12</v>
      </c>
      <c r="D1502" s="3" t="s">
        <v>5811</v>
      </c>
      <c r="E1502" s="4" t="s">
        <v>5961</v>
      </c>
      <c r="F1502" s="5">
        <v>1.2</v>
      </c>
      <c r="G1502" s="6" t="s">
        <v>5962</v>
      </c>
      <c r="H1502" s="6" t="s">
        <v>5963</v>
      </c>
      <c r="I1502" s="7" t="s">
        <v>5964</v>
      </c>
      <c r="J1502" s="6" t="s">
        <v>18</v>
      </c>
    </row>
    <row r="1503" ht="40.5" spans="1:10">
      <c r="A1503" s="3">
        <v>1501</v>
      </c>
      <c r="B1503" s="4" t="s">
        <v>5965</v>
      </c>
      <c r="C1503" s="3" t="s">
        <v>12</v>
      </c>
      <c r="D1503" s="3" t="s">
        <v>5811</v>
      </c>
      <c r="E1503" s="4" t="s">
        <v>5966</v>
      </c>
      <c r="F1503" s="5">
        <v>1.7</v>
      </c>
      <c r="G1503" s="6" t="s">
        <v>5967</v>
      </c>
      <c r="H1503" s="6" t="s">
        <v>5968</v>
      </c>
      <c r="I1503" s="7" t="s">
        <v>5969</v>
      </c>
      <c r="J1503" s="6" t="s">
        <v>18</v>
      </c>
    </row>
    <row r="1504" ht="54" spans="1:10">
      <c r="A1504" s="3">
        <v>1502</v>
      </c>
      <c r="B1504" s="4" t="s">
        <v>5970</v>
      </c>
      <c r="C1504" s="3" t="s">
        <v>12</v>
      </c>
      <c r="D1504" s="3" t="s">
        <v>5811</v>
      </c>
      <c r="E1504" s="4" t="s">
        <v>5971</v>
      </c>
      <c r="F1504" s="5">
        <v>1.2</v>
      </c>
      <c r="G1504" s="6" t="s">
        <v>332</v>
      </c>
      <c r="H1504" s="6" t="s">
        <v>5972</v>
      </c>
      <c r="I1504" s="7" t="s">
        <v>5973</v>
      </c>
      <c r="J1504" s="6" t="s">
        <v>104</v>
      </c>
    </row>
    <row r="1505" ht="54" spans="1:10">
      <c r="A1505" s="3">
        <v>1503</v>
      </c>
      <c r="B1505" s="4" t="s">
        <v>5974</v>
      </c>
      <c r="C1505" s="3" t="s">
        <v>12</v>
      </c>
      <c r="D1505" s="3" t="s">
        <v>5811</v>
      </c>
      <c r="E1505" s="4" t="s">
        <v>5975</v>
      </c>
      <c r="F1505" s="5" t="s">
        <v>15</v>
      </c>
      <c r="G1505" s="6" t="s">
        <v>2126</v>
      </c>
      <c r="H1505" s="6" t="s">
        <v>2623</v>
      </c>
      <c r="I1505" s="7" t="s">
        <v>5976</v>
      </c>
      <c r="J1505" s="6" t="s">
        <v>18</v>
      </c>
    </row>
    <row r="1506" ht="67.5" spans="1:10">
      <c r="A1506" s="3">
        <v>1504</v>
      </c>
      <c r="B1506" s="4" t="s">
        <v>5977</v>
      </c>
      <c r="C1506" s="3" t="s">
        <v>12</v>
      </c>
      <c r="D1506" s="3" t="s">
        <v>5811</v>
      </c>
      <c r="E1506" s="4" t="s">
        <v>5978</v>
      </c>
      <c r="F1506" s="5">
        <v>8.6</v>
      </c>
      <c r="G1506" s="6" t="s">
        <v>2317</v>
      </c>
      <c r="H1506" s="6" t="s">
        <v>5979</v>
      </c>
      <c r="I1506" s="7" t="s">
        <v>5980</v>
      </c>
      <c r="J1506" s="6" t="s">
        <v>18</v>
      </c>
    </row>
    <row r="1507" ht="40.5" spans="1:10">
      <c r="A1507" s="3">
        <v>1505</v>
      </c>
      <c r="B1507" s="4" t="s">
        <v>5981</v>
      </c>
      <c r="C1507" s="3" t="s">
        <v>12</v>
      </c>
      <c r="D1507" s="3" t="s">
        <v>5811</v>
      </c>
      <c r="E1507" s="4" t="s">
        <v>5982</v>
      </c>
      <c r="F1507" s="5" t="s">
        <v>15</v>
      </c>
      <c r="G1507" s="6" t="s">
        <v>5983</v>
      </c>
      <c r="H1507" s="6" t="s">
        <v>5984</v>
      </c>
      <c r="I1507" s="7" t="s">
        <v>5985</v>
      </c>
      <c r="J1507" s="6" t="s">
        <v>18</v>
      </c>
    </row>
    <row r="1508" ht="40.5" spans="1:10">
      <c r="A1508" s="3">
        <v>1506</v>
      </c>
      <c r="B1508" s="4" t="s">
        <v>5986</v>
      </c>
      <c r="C1508" s="3" t="s">
        <v>12</v>
      </c>
      <c r="D1508" s="3" t="s">
        <v>5811</v>
      </c>
      <c r="E1508" s="4" t="s">
        <v>5987</v>
      </c>
      <c r="F1508" s="5">
        <v>1.2</v>
      </c>
      <c r="G1508" s="6" t="s">
        <v>4465</v>
      </c>
      <c r="H1508" s="6" t="s">
        <v>5988</v>
      </c>
      <c r="I1508" s="7" t="s">
        <v>5989</v>
      </c>
      <c r="J1508" s="6" t="s">
        <v>104</v>
      </c>
    </row>
    <row r="1509" ht="67.5" spans="1:10">
      <c r="A1509" s="3">
        <v>1507</v>
      </c>
      <c r="B1509" s="4" t="s">
        <v>5990</v>
      </c>
      <c r="C1509" s="3" t="s">
        <v>12</v>
      </c>
      <c r="D1509" s="3" t="s">
        <v>5811</v>
      </c>
      <c r="E1509" s="4" t="s">
        <v>5991</v>
      </c>
      <c r="F1509" s="5">
        <v>8.6</v>
      </c>
      <c r="G1509" s="6" t="s">
        <v>2317</v>
      </c>
      <c r="H1509" s="6" t="s">
        <v>5992</v>
      </c>
      <c r="I1509" s="7" t="s">
        <v>5993</v>
      </c>
      <c r="J1509" s="6" t="s">
        <v>104</v>
      </c>
    </row>
    <row r="1510" ht="67.5" spans="1:10">
      <c r="A1510" s="3">
        <v>1508</v>
      </c>
      <c r="B1510" s="4" t="s">
        <v>5994</v>
      </c>
      <c r="C1510" s="3" t="s">
        <v>12</v>
      </c>
      <c r="D1510" s="3" t="s">
        <v>5811</v>
      </c>
      <c r="E1510" s="4" t="s">
        <v>5995</v>
      </c>
      <c r="F1510" s="5">
        <v>1.2</v>
      </c>
      <c r="G1510" s="6" t="s">
        <v>5996</v>
      </c>
      <c r="H1510" s="6" t="s">
        <v>5997</v>
      </c>
      <c r="I1510" s="7" t="s">
        <v>5998</v>
      </c>
      <c r="J1510" s="6" t="s">
        <v>18</v>
      </c>
    </row>
    <row r="1511" ht="67.5" spans="1:10">
      <c r="A1511" s="3">
        <v>1509</v>
      </c>
      <c r="B1511" s="4" t="s">
        <v>5999</v>
      </c>
      <c r="C1511" s="3" t="s">
        <v>12</v>
      </c>
      <c r="D1511" s="3" t="s">
        <v>5811</v>
      </c>
      <c r="E1511" s="4" t="s">
        <v>6000</v>
      </c>
      <c r="F1511" s="5">
        <v>8.6</v>
      </c>
      <c r="G1511" s="6" t="s">
        <v>2317</v>
      </c>
      <c r="H1511" s="6" t="s">
        <v>6001</v>
      </c>
      <c r="I1511" s="7" t="s">
        <v>6002</v>
      </c>
      <c r="J1511" s="6" t="s">
        <v>18</v>
      </c>
    </row>
    <row r="1512" ht="54" spans="1:10">
      <c r="A1512" s="3">
        <v>1510</v>
      </c>
      <c r="B1512" s="4" t="s">
        <v>6003</v>
      </c>
      <c r="C1512" s="3" t="s">
        <v>12</v>
      </c>
      <c r="D1512" s="3" t="s">
        <v>5811</v>
      </c>
      <c r="E1512" s="4" t="s">
        <v>6004</v>
      </c>
      <c r="F1512" s="5" t="s">
        <v>59</v>
      </c>
      <c r="G1512" s="6" t="s">
        <v>6005</v>
      </c>
      <c r="H1512" s="6" t="s">
        <v>6006</v>
      </c>
      <c r="I1512" s="7" t="s">
        <v>6007</v>
      </c>
      <c r="J1512" s="6" t="s">
        <v>18</v>
      </c>
    </row>
    <row r="1513" ht="54" spans="1:10">
      <c r="A1513" s="3">
        <v>1511</v>
      </c>
      <c r="B1513" s="4" t="s">
        <v>6008</v>
      </c>
      <c r="C1513" s="3" t="s">
        <v>12</v>
      </c>
      <c r="D1513" s="3" t="s">
        <v>5811</v>
      </c>
      <c r="E1513" s="4" t="s">
        <v>6009</v>
      </c>
      <c r="F1513" s="5">
        <v>1.2</v>
      </c>
      <c r="G1513" s="6" t="s">
        <v>4309</v>
      </c>
      <c r="H1513" s="6" t="s">
        <v>6010</v>
      </c>
      <c r="I1513" s="7" t="s">
        <v>6011</v>
      </c>
      <c r="J1513" s="6" t="s">
        <v>18</v>
      </c>
    </row>
    <row r="1514" ht="67.5" spans="1:10">
      <c r="A1514" s="3">
        <v>1512</v>
      </c>
      <c r="B1514" s="4" t="s">
        <v>6012</v>
      </c>
      <c r="C1514" s="3" t="s">
        <v>12</v>
      </c>
      <c r="D1514" s="3" t="s">
        <v>5811</v>
      </c>
      <c r="E1514" s="4" t="s">
        <v>6013</v>
      </c>
      <c r="F1514" s="5" t="s">
        <v>143</v>
      </c>
      <c r="G1514" s="6" t="s">
        <v>4522</v>
      </c>
      <c r="H1514" s="6" t="s">
        <v>6014</v>
      </c>
      <c r="I1514" s="7" t="s">
        <v>6015</v>
      </c>
      <c r="J1514" s="6" t="s">
        <v>18</v>
      </c>
    </row>
    <row r="1515" ht="54" spans="1:10">
      <c r="A1515" s="3">
        <v>1513</v>
      </c>
      <c r="B1515" s="4" t="s">
        <v>6016</v>
      </c>
      <c r="C1515" s="3" t="s">
        <v>12</v>
      </c>
      <c r="D1515" s="3" t="s">
        <v>5811</v>
      </c>
      <c r="E1515" s="4" t="s">
        <v>6017</v>
      </c>
      <c r="F1515" s="5">
        <v>1.2</v>
      </c>
      <c r="G1515" s="6" t="s">
        <v>6018</v>
      </c>
      <c r="H1515" s="6" t="s">
        <v>6019</v>
      </c>
      <c r="I1515" s="7" t="s">
        <v>6020</v>
      </c>
      <c r="J1515" s="6" t="s">
        <v>18</v>
      </c>
    </row>
    <row r="1516" ht="40.5" spans="1:10">
      <c r="A1516" s="3">
        <v>1514</v>
      </c>
      <c r="B1516" s="4" t="s">
        <v>6021</v>
      </c>
      <c r="C1516" s="3" t="s">
        <v>12</v>
      </c>
      <c r="D1516" s="3" t="s">
        <v>5811</v>
      </c>
      <c r="E1516" s="4" t="s">
        <v>6022</v>
      </c>
      <c r="F1516" s="5">
        <v>1.2</v>
      </c>
      <c r="G1516" s="6" t="s">
        <v>6023</v>
      </c>
      <c r="H1516" s="6" t="s">
        <v>6024</v>
      </c>
      <c r="I1516" s="7" t="s">
        <v>6025</v>
      </c>
      <c r="J1516" s="6" t="s">
        <v>18</v>
      </c>
    </row>
    <row r="1517" ht="40.5" spans="1:10">
      <c r="A1517" s="3">
        <v>1515</v>
      </c>
      <c r="B1517" s="4" t="s">
        <v>6026</v>
      </c>
      <c r="C1517" s="3" t="s">
        <v>12</v>
      </c>
      <c r="D1517" s="3" t="s">
        <v>5811</v>
      </c>
      <c r="E1517" s="4" t="s">
        <v>6027</v>
      </c>
      <c r="F1517" s="5">
        <v>1.2</v>
      </c>
      <c r="G1517" s="6" t="s">
        <v>6028</v>
      </c>
      <c r="H1517" s="6" t="s">
        <v>6029</v>
      </c>
      <c r="I1517" s="7" t="s">
        <v>6030</v>
      </c>
      <c r="J1517" s="6" t="s">
        <v>18</v>
      </c>
    </row>
    <row r="1518" ht="40.5" spans="1:10">
      <c r="A1518" s="3">
        <v>1516</v>
      </c>
      <c r="B1518" s="4" t="s">
        <v>6031</v>
      </c>
      <c r="C1518" s="3" t="s">
        <v>12</v>
      </c>
      <c r="D1518" s="3" t="s">
        <v>5811</v>
      </c>
      <c r="E1518" s="4" t="s">
        <v>6032</v>
      </c>
      <c r="F1518" s="5">
        <v>1.2</v>
      </c>
      <c r="G1518" s="6" t="s">
        <v>6033</v>
      </c>
      <c r="H1518" s="6" t="s">
        <v>6033</v>
      </c>
      <c r="I1518" s="7" t="s">
        <v>6034</v>
      </c>
      <c r="J1518" s="6" t="s">
        <v>18</v>
      </c>
    </row>
    <row r="1519" ht="54" spans="1:10">
      <c r="A1519" s="3">
        <v>1517</v>
      </c>
      <c r="B1519" s="4" t="s">
        <v>6035</v>
      </c>
      <c r="C1519" s="3" t="s">
        <v>12</v>
      </c>
      <c r="D1519" s="3" t="s">
        <v>5811</v>
      </c>
      <c r="E1519" s="4" t="s">
        <v>6036</v>
      </c>
      <c r="F1519" s="5">
        <v>8.6</v>
      </c>
      <c r="G1519" s="6" t="s">
        <v>205</v>
      </c>
      <c r="H1519" s="6" t="s">
        <v>6037</v>
      </c>
      <c r="I1519" s="7" t="s">
        <v>6038</v>
      </c>
      <c r="J1519" s="6" t="s">
        <v>104</v>
      </c>
    </row>
    <row r="1520" ht="40.5" spans="1:10">
      <c r="A1520" s="3">
        <v>1518</v>
      </c>
      <c r="B1520" s="4" t="s">
        <v>6039</v>
      </c>
      <c r="C1520" s="3" t="s">
        <v>12</v>
      </c>
      <c r="D1520" s="3" t="s">
        <v>5811</v>
      </c>
      <c r="E1520" s="4" t="s">
        <v>6040</v>
      </c>
      <c r="F1520" s="5" t="s">
        <v>6041</v>
      </c>
      <c r="G1520" s="6" t="s">
        <v>268</v>
      </c>
      <c r="H1520" s="6" t="s">
        <v>6042</v>
      </c>
      <c r="I1520" s="7" t="s">
        <v>6043</v>
      </c>
      <c r="J1520" s="6" t="s">
        <v>104</v>
      </c>
    </row>
    <row r="1521" ht="54" spans="1:10">
      <c r="A1521" s="3">
        <v>1519</v>
      </c>
      <c r="B1521" s="4" t="s">
        <v>6044</v>
      </c>
      <c r="C1521" s="3" t="s">
        <v>12</v>
      </c>
      <c r="D1521" s="3" t="s">
        <v>5811</v>
      </c>
      <c r="E1521" s="4" t="s">
        <v>6045</v>
      </c>
      <c r="F1521" s="5" t="s">
        <v>81</v>
      </c>
      <c r="G1521" s="6" t="s">
        <v>288</v>
      </c>
      <c r="H1521" s="6" t="s">
        <v>6046</v>
      </c>
      <c r="I1521" s="7" t="s">
        <v>6047</v>
      </c>
      <c r="J1521" s="6" t="s">
        <v>18</v>
      </c>
    </row>
    <row r="1522" ht="40.5" spans="1:10">
      <c r="A1522" s="3">
        <v>1520</v>
      </c>
      <c r="B1522" s="4" t="s">
        <v>6048</v>
      </c>
      <c r="C1522" s="3" t="s">
        <v>12</v>
      </c>
      <c r="D1522" s="3" t="s">
        <v>5811</v>
      </c>
      <c r="E1522" s="4" t="s">
        <v>6049</v>
      </c>
      <c r="F1522" s="5" t="s">
        <v>15</v>
      </c>
      <c r="G1522" s="6" t="s">
        <v>6050</v>
      </c>
      <c r="H1522" s="6" t="s">
        <v>6051</v>
      </c>
      <c r="I1522" s="7" t="s">
        <v>6052</v>
      </c>
      <c r="J1522" s="6" t="s">
        <v>104</v>
      </c>
    </row>
    <row r="1523" ht="40.5" spans="1:10">
      <c r="A1523" s="3">
        <v>1521</v>
      </c>
      <c r="B1523" s="4" t="s">
        <v>6053</v>
      </c>
      <c r="C1523" s="3" t="s">
        <v>12</v>
      </c>
      <c r="D1523" s="3" t="s">
        <v>5811</v>
      </c>
      <c r="E1523" s="4" t="s">
        <v>6054</v>
      </c>
      <c r="F1523" s="5">
        <v>10.1</v>
      </c>
      <c r="G1523" s="6" t="s">
        <v>6055</v>
      </c>
      <c r="H1523" s="6" t="s">
        <v>6056</v>
      </c>
      <c r="I1523" s="7" t="s">
        <v>6057</v>
      </c>
      <c r="J1523" s="6" t="s">
        <v>18</v>
      </c>
    </row>
    <row r="1524" ht="54" spans="1:10">
      <c r="A1524" s="3">
        <v>1522</v>
      </c>
      <c r="B1524" s="4" t="s">
        <v>6058</v>
      </c>
      <c r="C1524" s="3" t="s">
        <v>12</v>
      </c>
      <c r="D1524" s="3" t="s">
        <v>5811</v>
      </c>
      <c r="E1524" s="4" t="s">
        <v>6059</v>
      </c>
      <c r="F1524" s="5">
        <v>1.2</v>
      </c>
      <c r="G1524" s="6" t="s">
        <v>6060</v>
      </c>
      <c r="H1524" s="6" t="s">
        <v>6061</v>
      </c>
      <c r="I1524" s="7" t="s">
        <v>6062</v>
      </c>
      <c r="J1524" s="6" t="s">
        <v>18</v>
      </c>
    </row>
    <row r="1525" ht="94.5" spans="1:10">
      <c r="A1525" s="3">
        <v>1523</v>
      </c>
      <c r="B1525" s="4" t="s">
        <v>6063</v>
      </c>
      <c r="C1525" s="3" t="s">
        <v>12</v>
      </c>
      <c r="D1525" s="3" t="s">
        <v>5811</v>
      </c>
      <c r="E1525" s="4" t="s">
        <v>6064</v>
      </c>
      <c r="F1525" s="5" t="s">
        <v>143</v>
      </c>
      <c r="G1525" s="6" t="s">
        <v>3521</v>
      </c>
      <c r="H1525" s="6" t="s">
        <v>6065</v>
      </c>
      <c r="I1525" s="7" t="s">
        <v>6066</v>
      </c>
      <c r="J1525" s="6" t="s">
        <v>104</v>
      </c>
    </row>
    <row r="1526" ht="40.5" spans="1:10">
      <c r="A1526" s="3">
        <v>1524</v>
      </c>
      <c r="B1526" s="4" t="s">
        <v>6067</v>
      </c>
      <c r="C1526" s="3" t="s">
        <v>12</v>
      </c>
      <c r="D1526" s="3" t="s">
        <v>5811</v>
      </c>
      <c r="E1526" s="4" t="s">
        <v>6068</v>
      </c>
      <c r="F1526" s="5">
        <v>8.6</v>
      </c>
      <c r="G1526" s="6" t="s">
        <v>6069</v>
      </c>
      <c r="H1526" s="6" t="s">
        <v>6070</v>
      </c>
      <c r="I1526" s="7" t="s">
        <v>6071</v>
      </c>
      <c r="J1526" s="6" t="s">
        <v>104</v>
      </c>
    </row>
    <row r="1527" ht="40.5" spans="1:10">
      <c r="A1527" s="3">
        <v>1525</v>
      </c>
      <c r="B1527" s="4" t="s">
        <v>6072</v>
      </c>
      <c r="C1527" s="3" t="s">
        <v>12</v>
      </c>
      <c r="D1527" s="3" t="s">
        <v>5811</v>
      </c>
      <c r="E1527" s="4" t="s">
        <v>6073</v>
      </c>
      <c r="F1527" s="5" t="s">
        <v>15</v>
      </c>
      <c r="G1527" s="6" t="s">
        <v>6074</v>
      </c>
      <c r="H1527" s="6" t="s">
        <v>6075</v>
      </c>
      <c r="I1527" s="7" t="s">
        <v>6076</v>
      </c>
      <c r="J1527" s="6" t="s">
        <v>104</v>
      </c>
    </row>
    <row r="1528" ht="40.5" spans="1:10">
      <c r="A1528" s="3">
        <v>1526</v>
      </c>
      <c r="B1528" s="4" t="s">
        <v>6077</v>
      </c>
      <c r="C1528" s="3" t="s">
        <v>12</v>
      </c>
      <c r="D1528" s="3" t="s">
        <v>5811</v>
      </c>
      <c r="E1528" s="4" t="s">
        <v>6078</v>
      </c>
      <c r="F1528" s="5" t="s">
        <v>15</v>
      </c>
      <c r="G1528" s="6" t="s">
        <v>6079</v>
      </c>
      <c r="H1528" s="6" t="s">
        <v>6080</v>
      </c>
      <c r="I1528" s="7" t="s">
        <v>6081</v>
      </c>
      <c r="J1528" s="6" t="s">
        <v>18</v>
      </c>
    </row>
    <row r="1529" ht="40.5" spans="1:10">
      <c r="A1529" s="3">
        <v>1527</v>
      </c>
      <c r="B1529" s="4" t="s">
        <v>6082</v>
      </c>
      <c r="C1529" s="3" t="s">
        <v>12</v>
      </c>
      <c r="D1529" s="3" t="s">
        <v>5811</v>
      </c>
      <c r="E1529" s="4" t="s">
        <v>6083</v>
      </c>
      <c r="F1529" s="5">
        <v>1.2</v>
      </c>
      <c r="G1529" s="6" t="s">
        <v>6084</v>
      </c>
      <c r="H1529" s="6" t="s">
        <v>6024</v>
      </c>
      <c r="I1529" s="7" t="s">
        <v>6025</v>
      </c>
      <c r="J1529" s="6" t="s">
        <v>18</v>
      </c>
    </row>
    <row r="1530" ht="40.5" spans="1:10">
      <c r="A1530" s="3">
        <v>1528</v>
      </c>
      <c r="B1530" s="4" t="s">
        <v>6085</v>
      </c>
      <c r="C1530" s="3" t="s">
        <v>12</v>
      </c>
      <c r="D1530" s="3" t="s">
        <v>5811</v>
      </c>
      <c r="E1530" s="4" t="s">
        <v>6086</v>
      </c>
      <c r="F1530" s="5" t="s">
        <v>81</v>
      </c>
      <c r="G1530" s="6" t="s">
        <v>6087</v>
      </c>
      <c r="H1530" s="6" t="s">
        <v>6088</v>
      </c>
      <c r="I1530" s="7" t="s">
        <v>6089</v>
      </c>
      <c r="J1530" s="6" t="s">
        <v>104</v>
      </c>
    </row>
    <row r="1531" ht="40.5" spans="1:10">
      <c r="A1531" s="3">
        <v>1529</v>
      </c>
      <c r="B1531" s="4" t="s">
        <v>6090</v>
      </c>
      <c r="C1531" s="3" t="s">
        <v>12</v>
      </c>
      <c r="D1531" s="3" t="s">
        <v>5811</v>
      </c>
      <c r="E1531" s="4" t="s">
        <v>6091</v>
      </c>
      <c r="F1531" s="5">
        <v>1.2</v>
      </c>
      <c r="G1531" s="6" t="s">
        <v>6092</v>
      </c>
      <c r="H1531" s="6" t="s">
        <v>6093</v>
      </c>
      <c r="I1531" s="7" t="s">
        <v>6094</v>
      </c>
      <c r="J1531" s="6" t="s">
        <v>18</v>
      </c>
    </row>
    <row r="1532" ht="27" spans="1:10">
      <c r="A1532" s="3">
        <v>1530</v>
      </c>
      <c r="B1532" s="4" t="s">
        <v>6095</v>
      </c>
      <c r="C1532" s="3" t="s">
        <v>12</v>
      </c>
      <c r="D1532" s="3" t="s">
        <v>5811</v>
      </c>
      <c r="E1532" s="4" t="s">
        <v>6096</v>
      </c>
      <c r="F1532" s="5" t="s">
        <v>125</v>
      </c>
      <c r="G1532" s="6" t="s">
        <v>6097</v>
      </c>
      <c r="H1532" s="6" t="s">
        <v>6098</v>
      </c>
      <c r="I1532" s="7" t="s">
        <v>6099</v>
      </c>
      <c r="J1532" s="6" t="s">
        <v>18</v>
      </c>
    </row>
    <row r="1533" ht="67.5" spans="1:10">
      <c r="A1533" s="3">
        <v>1531</v>
      </c>
      <c r="B1533" s="4" t="s">
        <v>6100</v>
      </c>
      <c r="C1533" s="3" t="s">
        <v>12</v>
      </c>
      <c r="D1533" s="3" t="s">
        <v>5811</v>
      </c>
      <c r="E1533" s="4" t="s">
        <v>6101</v>
      </c>
      <c r="F1533" s="5">
        <v>1.7</v>
      </c>
      <c r="G1533" s="6" t="s">
        <v>6102</v>
      </c>
      <c r="H1533" s="6" t="s">
        <v>6103</v>
      </c>
      <c r="I1533" s="7" t="s">
        <v>6104</v>
      </c>
      <c r="J1533" s="6" t="s">
        <v>104</v>
      </c>
    </row>
    <row r="1534" ht="40.5" spans="1:10">
      <c r="A1534" s="3">
        <v>1532</v>
      </c>
      <c r="B1534" s="4" t="s">
        <v>6105</v>
      </c>
      <c r="C1534" s="3" t="s">
        <v>12</v>
      </c>
      <c r="D1534" s="3" t="s">
        <v>5811</v>
      </c>
      <c r="E1534" s="4" t="s">
        <v>6106</v>
      </c>
      <c r="F1534" s="5" t="s">
        <v>143</v>
      </c>
      <c r="G1534" s="6" t="s">
        <v>6107</v>
      </c>
      <c r="H1534" s="6" t="s">
        <v>6108</v>
      </c>
      <c r="I1534" s="7" t="s">
        <v>6109</v>
      </c>
      <c r="J1534" s="6" t="s">
        <v>18</v>
      </c>
    </row>
    <row r="1535" ht="27" spans="1:10">
      <c r="A1535" s="3">
        <v>1533</v>
      </c>
      <c r="B1535" s="4" t="s">
        <v>6110</v>
      </c>
      <c r="C1535" s="3" t="s">
        <v>12</v>
      </c>
      <c r="D1535" s="3" t="s">
        <v>5811</v>
      </c>
      <c r="E1535" s="4" t="s">
        <v>6111</v>
      </c>
      <c r="F1535" s="5" t="s">
        <v>698</v>
      </c>
      <c r="G1535" s="6" t="s">
        <v>6112</v>
      </c>
      <c r="H1535" s="6" t="s">
        <v>6113</v>
      </c>
      <c r="I1535" s="7" t="s">
        <v>6114</v>
      </c>
      <c r="J1535" s="6" t="s">
        <v>104</v>
      </c>
    </row>
    <row r="1536" ht="40.5" spans="1:10">
      <c r="A1536" s="3">
        <v>1534</v>
      </c>
      <c r="B1536" s="4" t="s">
        <v>6115</v>
      </c>
      <c r="C1536" s="3" t="s">
        <v>12</v>
      </c>
      <c r="D1536" s="3" t="s">
        <v>5811</v>
      </c>
      <c r="E1536" s="4" t="s">
        <v>6116</v>
      </c>
      <c r="F1536" s="5">
        <v>1.2</v>
      </c>
      <c r="G1536" s="6" t="s">
        <v>6117</v>
      </c>
      <c r="H1536" s="6" t="s">
        <v>6118</v>
      </c>
      <c r="I1536" s="7" t="s">
        <v>6119</v>
      </c>
      <c r="J1536" s="6" t="s">
        <v>18</v>
      </c>
    </row>
    <row r="1537" ht="54" spans="1:10">
      <c r="A1537" s="3">
        <v>1535</v>
      </c>
      <c r="B1537" s="4" t="s">
        <v>6120</v>
      </c>
      <c r="C1537" s="3" t="s">
        <v>12</v>
      </c>
      <c r="D1537" s="3" t="s">
        <v>5811</v>
      </c>
      <c r="E1537" s="4" t="s">
        <v>6121</v>
      </c>
      <c r="F1537" s="5">
        <v>1.2</v>
      </c>
      <c r="G1537" s="6" t="s">
        <v>6122</v>
      </c>
      <c r="H1537" s="6" t="s">
        <v>6123</v>
      </c>
      <c r="I1537" s="7" t="s">
        <v>6124</v>
      </c>
      <c r="J1537" s="6" t="s">
        <v>18</v>
      </c>
    </row>
    <row r="1538" ht="40.5" spans="1:10">
      <c r="A1538" s="3">
        <v>1536</v>
      </c>
      <c r="B1538" s="4" t="s">
        <v>6125</v>
      </c>
      <c r="C1538" s="3" t="s">
        <v>12</v>
      </c>
      <c r="D1538" s="3" t="s">
        <v>5811</v>
      </c>
      <c r="E1538" s="4" t="s">
        <v>6126</v>
      </c>
      <c r="F1538" s="5" t="s">
        <v>81</v>
      </c>
      <c r="G1538" s="6" t="s">
        <v>3400</v>
      </c>
      <c r="H1538" s="6" t="s">
        <v>6127</v>
      </c>
      <c r="I1538" s="7" t="s">
        <v>6128</v>
      </c>
      <c r="J1538" s="6" t="s">
        <v>18</v>
      </c>
    </row>
    <row r="1539" ht="40.5" spans="1:10">
      <c r="A1539" s="3">
        <v>1537</v>
      </c>
      <c r="B1539" s="4" t="s">
        <v>6129</v>
      </c>
      <c r="C1539" s="3" t="s">
        <v>12</v>
      </c>
      <c r="D1539" s="3" t="s">
        <v>5811</v>
      </c>
      <c r="E1539" s="4" t="s">
        <v>6130</v>
      </c>
      <c r="F1539" s="5" t="s">
        <v>72</v>
      </c>
      <c r="G1539" s="6" t="s">
        <v>1559</v>
      </c>
      <c r="H1539" s="6" t="s">
        <v>6131</v>
      </c>
      <c r="I1539" s="7" t="s">
        <v>6132</v>
      </c>
      <c r="J1539" s="6" t="s">
        <v>18</v>
      </c>
    </row>
    <row r="1540" ht="40.5" spans="1:10">
      <c r="A1540" s="3">
        <v>1538</v>
      </c>
      <c r="B1540" s="4" t="s">
        <v>6133</v>
      </c>
      <c r="C1540" s="3" t="s">
        <v>12</v>
      </c>
      <c r="D1540" s="3" t="s">
        <v>5811</v>
      </c>
      <c r="E1540" s="4" t="s">
        <v>6134</v>
      </c>
      <c r="F1540" s="5" t="s">
        <v>81</v>
      </c>
      <c r="G1540" s="6" t="s">
        <v>6135</v>
      </c>
      <c r="H1540" s="6" t="s">
        <v>6136</v>
      </c>
      <c r="I1540" s="7" t="s">
        <v>6137</v>
      </c>
      <c r="J1540" s="6" t="s">
        <v>104</v>
      </c>
    </row>
    <row r="1541" ht="40.5" spans="1:10">
      <c r="A1541" s="3">
        <v>1539</v>
      </c>
      <c r="B1541" s="4" t="s">
        <v>6138</v>
      </c>
      <c r="C1541" s="3" t="s">
        <v>12</v>
      </c>
      <c r="D1541" s="3" t="s">
        <v>5811</v>
      </c>
      <c r="E1541" s="4" t="s">
        <v>6139</v>
      </c>
      <c r="F1541" s="5">
        <v>1.2</v>
      </c>
      <c r="G1541" s="6" t="s">
        <v>6140</v>
      </c>
      <c r="H1541" s="6" t="s">
        <v>6141</v>
      </c>
      <c r="I1541" s="7" t="s">
        <v>6142</v>
      </c>
      <c r="J1541" s="6" t="s">
        <v>104</v>
      </c>
    </row>
    <row r="1542" ht="40.5" spans="1:10">
      <c r="A1542" s="3">
        <v>1540</v>
      </c>
      <c r="B1542" s="4" t="s">
        <v>6143</v>
      </c>
      <c r="C1542" s="3" t="s">
        <v>12</v>
      </c>
      <c r="D1542" s="3" t="s">
        <v>5811</v>
      </c>
      <c r="E1542" s="4" t="s">
        <v>6144</v>
      </c>
      <c r="F1542" s="5" t="s">
        <v>81</v>
      </c>
      <c r="G1542" s="6" t="s">
        <v>6135</v>
      </c>
      <c r="H1542" s="6" t="s">
        <v>6145</v>
      </c>
      <c r="I1542" s="7" t="s">
        <v>6146</v>
      </c>
      <c r="J1542" s="6" t="s">
        <v>104</v>
      </c>
    </row>
    <row r="1543" ht="40.5" spans="1:10">
      <c r="A1543" s="3">
        <v>1541</v>
      </c>
      <c r="B1543" s="4" t="s">
        <v>6147</v>
      </c>
      <c r="C1543" s="3" t="s">
        <v>12</v>
      </c>
      <c r="D1543" s="3" t="s">
        <v>5811</v>
      </c>
      <c r="E1543" s="4" t="s">
        <v>6148</v>
      </c>
      <c r="F1543" s="5">
        <v>1.2</v>
      </c>
      <c r="G1543" s="6" t="s">
        <v>6149</v>
      </c>
      <c r="H1543" s="6" t="s">
        <v>6150</v>
      </c>
      <c r="I1543" s="7" t="s">
        <v>6151</v>
      </c>
      <c r="J1543" s="6" t="s">
        <v>18</v>
      </c>
    </row>
    <row r="1544" ht="67.5" spans="1:10">
      <c r="A1544" s="3">
        <v>1542</v>
      </c>
      <c r="B1544" s="4" t="s">
        <v>6152</v>
      </c>
      <c r="C1544" s="3" t="s">
        <v>12</v>
      </c>
      <c r="D1544" s="3" t="s">
        <v>5811</v>
      </c>
      <c r="E1544" s="4" t="s">
        <v>6153</v>
      </c>
      <c r="F1544" s="5">
        <v>8.6</v>
      </c>
      <c r="G1544" s="6" t="s">
        <v>3791</v>
      </c>
      <c r="H1544" s="6" t="s">
        <v>3792</v>
      </c>
      <c r="I1544" s="7" t="s">
        <v>3793</v>
      </c>
      <c r="J1544" s="6" t="s">
        <v>104</v>
      </c>
    </row>
    <row r="1545" ht="27" spans="1:10">
      <c r="A1545" s="3">
        <v>1543</v>
      </c>
      <c r="B1545" s="4" t="s">
        <v>6154</v>
      </c>
      <c r="C1545" s="3" t="s">
        <v>12</v>
      </c>
      <c r="D1545" s="3" t="s">
        <v>5811</v>
      </c>
      <c r="E1545" s="4" t="s">
        <v>6155</v>
      </c>
      <c r="F1545" s="5" t="s">
        <v>81</v>
      </c>
      <c r="G1545" s="6" t="s">
        <v>6156</v>
      </c>
      <c r="H1545" s="6" t="s">
        <v>6157</v>
      </c>
      <c r="I1545" s="7" t="s">
        <v>6158</v>
      </c>
      <c r="J1545" s="6" t="s">
        <v>104</v>
      </c>
    </row>
    <row r="1546" ht="40.5" spans="1:10">
      <c r="A1546" s="3">
        <v>1544</v>
      </c>
      <c r="B1546" s="4" t="s">
        <v>6159</v>
      </c>
      <c r="C1546" s="3" t="s">
        <v>12</v>
      </c>
      <c r="D1546" s="3" t="s">
        <v>5811</v>
      </c>
      <c r="E1546" s="4" t="s">
        <v>6160</v>
      </c>
      <c r="F1546" s="5">
        <v>1.2</v>
      </c>
      <c r="G1546" s="6" t="s">
        <v>6140</v>
      </c>
      <c r="H1546" s="6" t="s">
        <v>6161</v>
      </c>
      <c r="I1546" s="7" t="s">
        <v>6162</v>
      </c>
      <c r="J1546" s="6" t="s">
        <v>18</v>
      </c>
    </row>
    <row r="1547" ht="54" spans="1:10">
      <c r="A1547" s="3">
        <v>1545</v>
      </c>
      <c r="B1547" s="4" t="s">
        <v>6163</v>
      </c>
      <c r="C1547" s="3" t="s">
        <v>12</v>
      </c>
      <c r="D1547" s="3" t="s">
        <v>5811</v>
      </c>
      <c r="E1547" s="4" t="s">
        <v>6164</v>
      </c>
      <c r="F1547" s="5" t="s">
        <v>81</v>
      </c>
      <c r="G1547" s="6" t="s">
        <v>6165</v>
      </c>
      <c r="H1547" s="6" t="s">
        <v>6166</v>
      </c>
      <c r="I1547" s="7" t="s">
        <v>6167</v>
      </c>
      <c r="J1547" s="6" t="s">
        <v>18</v>
      </c>
    </row>
    <row r="1548" ht="54" spans="1:10">
      <c r="A1548" s="3">
        <v>1546</v>
      </c>
      <c r="B1548" s="4" t="s">
        <v>6168</v>
      </c>
      <c r="C1548" s="3" t="s">
        <v>12</v>
      </c>
      <c r="D1548" s="3" t="s">
        <v>5811</v>
      </c>
      <c r="E1548" s="4" t="s">
        <v>6169</v>
      </c>
      <c r="F1548" s="5" t="s">
        <v>143</v>
      </c>
      <c r="G1548" s="6" t="s">
        <v>6170</v>
      </c>
      <c r="H1548" s="6" t="s">
        <v>6171</v>
      </c>
      <c r="I1548" s="7" t="s">
        <v>6172</v>
      </c>
      <c r="J1548" s="6" t="s">
        <v>104</v>
      </c>
    </row>
    <row r="1549" ht="67.5" spans="1:10">
      <c r="A1549" s="3">
        <v>1547</v>
      </c>
      <c r="B1549" s="4" t="s">
        <v>6173</v>
      </c>
      <c r="C1549" s="3" t="s">
        <v>12</v>
      </c>
      <c r="D1549" s="3" t="s">
        <v>5811</v>
      </c>
      <c r="E1549" s="4" t="s">
        <v>6174</v>
      </c>
      <c r="F1549" s="5">
        <v>1.2</v>
      </c>
      <c r="G1549" s="6" t="s">
        <v>1935</v>
      </c>
      <c r="H1549" s="6" t="s">
        <v>6175</v>
      </c>
      <c r="I1549" s="7" t="s">
        <v>6176</v>
      </c>
      <c r="J1549" s="6" t="s">
        <v>104</v>
      </c>
    </row>
    <row r="1550" ht="40.5" spans="1:10">
      <c r="A1550" s="3">
        <v>1548</v>
      </c>
      <c r="B1550" s="4" t="s">
        <v>6177</v>
      </c>
      <c r="C1550" s="3" t="s">
        <v>12</v>
      </c>
      <c r="D1550" s="3" t="s">
        <v>5811</v>
      </c>
      <c r="E1550" s="4" t="s">
        <v>6178</v>
      </c>
      <c r="F1550" s="5" t="s">
        <v>15</v>
      </c>
      <c r="G1550" s="6" t="s">
        <v>6179</v>
      </c>
      <c r="H1550" s="6" t="s">
        <v>6180</v>
      </c>
      <c r="I1550" s="7" t="s">
        <v>6181</v>
      </c>
      <c r="J1550" s="6" t="s">
        <v>104</v>
      </c>
    </row>
    <row r="1551" ht="40.5" spans="1:10">
      <c r="A1551" s="3">
        <v>1549</v>
      </c>
      <c r="B1551" s="4" t="s">
        <v>6182</v>
      </c>
      <c r="C1551" s="3" t="s">
        <v>12</v>
      </c>
      <c r="D1551" s="3" t="s">
        <v>5811</v>
      </c>
      <c r="E1551" s="4" t="s">
        <v>6183</v>
      </c>
      <c r="F1551" s="5">
        <v>1.2</v>
      </c>
      <c r="G1551" s="6" t="s">
        <v>6184</v>
      </c>
      <c r="H1551" s="6" t="s">
        <v>6185</v>
      </c>
      <c r="I1551" s="7" t="s">
        <v>6186</v>
      </c>
      <c r="J1551" s="6" t="s">
        <v>18</v>
      </c>
    </row>
    <row r="1552" ht="27" spans="1:10">
      <c r="A1552" s="3">
        <v>1550</v>
      </c>
      <c r="B1552" s="4" t="s">
        <v>6187</v>
      </c>
      <c r="C1552" s="3" t="s">
        <v>12</v>
      </c>
      <c r="D1552" s="3" t="s">
        <v>5811</v>
      </c>
      <c r="E1552" s="4" t="s">
        <v>6188</v>
      </c>
      <c r="F1552" s="5">
        <v>1.2</v>
      </c>
      <c r="G1552" s="6" t="s">
        <v>6189</v>
      </c>
      <c r="H1552" s="6" t="s">
        <v>6190</v>
      </c>
      <c r="I1552" s="7" t="s">
        <v>6191</v>
      </c>
      <c r="J1552" s="6" t="s">
        <v>18</v>
      </c>
    </row>
    <row r="1553" ht="40.5" spans="1:10">
      <c r="A1553" s="3">
        <v>1551</v>
      </c>
      <c r="B1553" s="4" t="s">
        <v>6192</v>
      </c>
      <c r="C1553" s="3" t="s">
        <v>12</v>
      </c>
      <c r="D1553" s="3" t="s">
        <v>5811</v>
      </c>
      <c r="E1553" s="4" t="s">
        <v>6193</v>
      </c>
      <c r="F1553" s="5" t="s">
        <v>15</v>
      </c>
      <c r="G1553" s="6" t="s">
        <v>6194</v>
      </c>
      <c r="H1553" s="6" t="s">
        <v>6195</v>
      </c>
      <c r="I1553" s="7" t="s">
        <v>6196</v>
      </c>
      <c r="J1553" s="6" t="s">
        <v>104</v>
      </c>
    </row>
    <row r="1554" ht="40.5" spans="1:10">
      <c r="A1554" s="3">
        <v>1552</v>
      </c>
      <c r="B1554" s="4" t="s">
        <v>6197</v>
      </c>
      <c r="C1554" s="3" t="s">
        <v>12</v>
      </c>
      <c r="D1554" s="3" t="s">
        <v>5811</v>
      </c>
      <c r="E1554" s="4" t="s">
        <v>6198</v>
      </c>
      <c r="F1554" s="5" t="s">
        <v>15</v>
      </c>
      <c r="G1554" s="6" t="s">
        <v>6199</v>
      </c>
      <c r="H1554" s="6" t="s">
        <v>6200</v>
      </c>
      <c r="I1554" s="7" t="s">
        <v>6201</v>
      </c>
      <c r="J1554" s="6" t="s">
        <v>18</v>
      </c>
    </row>
    <row r="1555" ht="40.5" spans="1:10">
      <c r="A1555" s="3">
        <v>1553</v>
      </c>
      <c r="B1555" s="4" t="s">
        <v>6202</v>
      </c>
      <c r="C1555" s="3" t="s">
        <v>12</v>
      </c>
      <c r="D1555" s="3" t="s">
        <v>6203</v>
      </c>
      <c r="E1555" s="4" t="s">
        <v>6204</v>
      </c>
      <c r="F1555" s="5">
        <v>1.2</v>
      </c>
      <c r="G1555" s="6" t="s">
        <v>6205</v>
      </c>
      <c r="H1555" s="6" t="s">
        <v>6206</v>
      </c>
      <c r="I1555" s="7" t="s">
        <v>6207</v>
      </c>
      <c r="J1555" s="6" t="s">
        <v>18</v>
      </c>
    </row>
    <row r="1556" ht="40.5" spans="1:10">
      <c r="A1556" s="3">
        <v>1554</v>
      </c>
      <c r="B1556" s="4" t="s">
        <v>6208</v>
      </c>
      <c r="C1556" s="3" t="s">
        <v>12</v>
      </c>
      <c r="D1556" s="3" t="s">
        <v>6203</v>
      </c>
      <c r="E1556" s="4" t="s">
        <v>6209</v>
      </c>
      <c r="F1556" s="5" t="s">
        <v>72</v>
      </c>
      <c r="G1556" s="6" t="s">
        <v>6210</v>
      </c>
      <c r="H1556" s="6" t="s">
        <v>6211</v>
      </c>
      <c r="I1556" s="7" t="s">
        <v>6212</v>
      </c>
      <c r="J1556" s="6" t="s">
        <v>18</v>
      </c>
    </row>
    <row r="1557" ht="27" spans="1:10">
      <c r="A1557" s="3">
        <v>1555</v>
      </c>
      <c r="B1557" s="4" t="s">
        <v>6213</v>
      </c>
      <c r="C1557" s="3" t="s">
        <v>12</v>
      </c>
      <c r="D1557" s="3" t="s">
        <v>6203</v>
      </c>
      <c r="E1557" s="4" t="s">
        <v>6214</v>
      </c>
      <c r="F1557" s="5" t="s">
        <v>1246</v>
      </c>
      <c r="G1557" s="6" t="s">
        <v>5215</v>
      </c>
      <c r="H1557" s="6" t="s">
        <v>6215</v>
      </c>
      <c r="I1557" s="7" t="s">
        <v>6216</v>
      </c>
      <c r="J1557" s="6" t="s">
        <v>18</v>
      </c>
    </row>
    <row r="1558" ht="40.5" spans="1:10">
      <c r="A1558" s="3">
        <v>1556</v>
      </c>
      <c r="B1558" s="4" t="s">
        <v>6217</v>
      </c>
      <c r="C1558" s="3" t="s">
        <v>12</v>
      </c>
      <c r="D1558" s="3" t="s">
        <v>6203</v>
      </c>
      <c r="E1558" s="4" t="s">
        <v>6218</v>
      </c>
      <c r="F1558" s="5">
        <v>1.2</v>
      </c>
      <c r="G1558" s="6" t="s">
        <v>2157</v>
      </c>
      <c r="H1558" s="6" t="s">
        <v>6219</v>
      </c>
      <c r="I1558" s="7" t="s">
        <v>6220</v>
      </c>
      <c r="J1558" s="6" t="s">
        <v>104</v>
      </c>
    </row>
    <row r="1559" ht="40.5" spans="1:10">
      <c r="A1559" s="3">
        <v>1557</v>
      </c>
      <c r="B1559" s="4" t="s">
        <v>6221</v>
      </c>
      <c r="C1559" s="3" t="s">
        <v>12</v>
      </c>
      <c r="D1559" s="3" t="s">
        <v>6203</v>
      </c>
      <c r="E1559" s="4" t="s">
        <v>6222</v>
      </c>
      <c r="F1559" s="5" t="s">
        <v>1461</v>
      </c>
      <c r="G1559" s="6" t="s">
        <v>6223</v>
      </c>
      <c r="H1559" s="6" t="s">
        <v>6224</v>
      </c>
      <c r="I1559" s="7" t="s">
        <v>6225</v>
      </c>
      <c r="J1559" s="6" t="s">
        <v>104</v>
      </c>
    </row>
    <row r="1560" ht="40.5" spans="1:10">
      <c r="A1560" s="3">
        <v>1558</v>
      </c>
      <c r="B1560" s="4" t="s">
        <v>6226</v>
      </c>
      <c r="C1560" s="3" t="s">
        <v>12</v>
      </c>
      <c r="D1560" s="3" t="s">
        <v>6203</v>
      </c>
      <c r="E1560" s="4" t="s">
        <v>6227</v>
      </c>
      <c r="F1560" s="5" t="s">
        <v>15</v>
      </c>
      <c r="G1560" s="6" t="s">
        <v>325</v>
      </c>
      <c r="H1560" s="6" t="s">
        <v>6228</v>
      </c>
      <c r="I1560" s="7" t="s">
        <v>6229</v>
      </c>
      <c r="J1560" s="6" t="s">
        <v>18</v>
      </c>
    </row>
    <row r="1561" ht="40.5" spans="1:10">
      <c r="A1561" s="3">
        <v>1559</v>
      </c>
      <c r="B1561" s="4" t="s">
        <v>6230</v>
      </c>
      <c r="C1561" s="3" t="s">
        <v>12</v>
      </c>
      <c r="D1561" s="3" t="s">
        <v>6203</v>
      </c>
      <c r="E1561" s="4" t="s">
        <v>6231</v>
      </c>
      <c r="F1561" s="5" t="s">
        <v>15</v>
      </c>
      <c r="G1561" s="6" t="s">
        <v>703</v>
      </c>
      <c r="H1561" s="6" t="s">
        <v>6232</v>
      </c>
      <c r="I1561" s="7" t="s">
        <v>6233</v>
      </c>
      <c r="J1561" s="6" t="s">
        <v>18</v>
      </c>
    </row>
    <row r="1562" ht="40.5" spans="1:10">
      <c r="A1562" s="3">
        <v>1560</v>
      </c>
      <c r="B1562" s="4" t="s">
        <v>6234</v>
      </c>
      <c r="C1562" s="3" t="s">
        <v>12</v>
      </c>
      <c r="D1562" s="3" t="s">
        <v>6203</v>
      </c>
      <c r="E1562" s="4" t="s">
        <v>6235</v>
      </c>
      <c r="F1562" s="5" t="s">
        <v>1872</v>
      </c>
      <c r="G1562" s="6" t="s">
        <v>6236</v>
      </c>
      <c r="H1562" s="6" t="s">
        <v>6237</v>
      </c>
      <c r="I1562" s="7" t="s">
        <v>6238</v>
      </c>
      <c r="J1562" s="6" t="s">
        <v>18</v>
      </c>
    </row>
    <row r="1563" ht="40.5" spans="1:10">
      <c r="A1563" s="3">
        <v>1561</v>
      </c>
      <c r="B1563" s="4" t="s">
        <v>6239</v>
      </c>
      <c r="C1563" s="3" t="s">
        <v>12</v>
      </c>
      <c r="D1563" s="3" t="s">
        <v>6203</v>
      </c>
      <c r="E1563" s="4" t="s">
        <v>6240</v>
      </c>
      <c r="F1563" s="5" t="s">
        <v>125</v>
      </c>
      <c r="G1563" s="6" t="s">
        <v>6241</v>
      </c>
      <c r="H1563" s="6" t="s">
        <v>4653</v>
      </c>
      <c r="I1563" s="7" t="s">
        <v>6242</v>
      </c>
      <c r="J1563" s="6" t="s">
        <v>18</v>
      </c>
    </row>
    <row r="1564" ht="27" spans="1:10">
      <c r="A1564" s="3">
        <v>1562</v>
      </c>
      <c r="B1564" s="4" t="s">
        <v>6243</v>
      </c>
      <c r="C1564" s="3" t="s">
        <v>12</v>
      </c>
      <c r="D1564" s="3" t="s">
        <v>6203</v>
      </c>
      <c r="E1564" s="4" t="s">
        <v>6244</v>
      </c>
      <c r="F1564" s="5" t="s">
        <v>1612</v>
      </c>
      <c r="G1564" s="6" t="s">
        <v>2936</v>
      </c>
      <c r="H1564" s="6" t="s">
        <v>6245</v>
      </c>
      <c r="I1564" s="7" t="s">
        <v>6246</v>
      </c>
      <c r="J1564" s="6" t="s">
        <v>104</v>
      </c>
    </row>
    <row r="1565" ht="54" spans="1:10">
      <c r="A1565" s="3">
        <v>1563</v>
      </c>
      <c r="B1565" s="4" t="s">
        <v>6247</v>
      </c>
      <c r="C1565" s="3" t="s">
        <v>12</v>
      </c>
      <c r="D1565" s="3" t="s">
        <v>6203</v>
      </c>
      <c r="E1565" s="4" t="s">
        <v>6248</v>
      </c>
      <c r="F1565" s="5" t="s">
        <v>143</v>
      </c>
      <c r="G1565" s="6" t="s">
        <v>144</v>
      </c>
      <c r="H1565" s="6" t="s">
        <v>6249</v>
      </c>
      <c r="I1565" s="7" t="s">
        <v>6250</v>
      </c>
      <c r="J1565" s="6" t="s">
        <v>18</v>
      </c>
    </row>
    <row r="1566" ht="54" spans="1:10">
      <c r="A1566" s="3">
        <v>1564</v>
      </c>
      <c r="B1566" s="4" t="s">
        <v>6251</v>
      </c>
      <c r="C1566" s="3" t="s">
        <v>12</v>
      </c>
      <c r="D1566" s="3" t="s">
        <v>6203</v>
      </c>
      <c r="E1566" s="4" t="s">
        <v>6252</v>
      </c>
      <c r="F1566" s="5" t="s">
        <v>143</v>
      </c>
      <c r="G1566" s="6" t="s">
        <v>6253</v>
      </c>
      <c r="H1566" s="6" t="s">
        <v>2745</v>
      </c>
      <c r="I1566" s="7" t="s">
        <v>6254</v>
      </c>
      <c r="J1566" s="6" t="s">
        <v>18</v>
      </c>
    </row>
    <row r="1567" ht="54" spans="1:10">
      <c r="A1567" s="3">
        <v>1565</v>
      </c>
      <c r="B1567" s="4" t="s">
        <v>6255</v>
      </c>
      <c r="C1567" s="3" t="s">
        <v>12</v>
      </c>
      <c r="D1567" s="3" t="s">
        <v>6203</v>
      </c>
      <c r="E1567" s="4" t="s">
        <v>6256</v>
      </c>
      <c r="F1567" s="5">
        <v>1.2</v>
      </c>
      <c r="G1567" s="6" t="s">
        <v>904</v>
      </c>
      <c r="H1567" s="6" t="s">
        <v>6257</v>
      </c>
      <c r="I1567" s="7" t="s">
        <v>6258</v>
      </c>
      <c r="J1567" s="6" t="s">
        <v>18</v>
      </c>
    </row>
    <row r="1568" ht="40.5" spans="1:10">
      <c r="A1568" s="3">
        <v>1566</v>
      </c>
      <c r="B1568" s="4" t="s">
        <v>6259</v>
      </c>
      <c r="C1568" s="3" t="s">
        <v>12</v>
      </c>
      <c r="D1568" s="3" t="s">
        <v>6203</v>
      </c>
      <c r="E1568" s="4" t="s">
        <v>6260</v>
      </c>
      <c r="F1568" s="5">
        <v>10.1</v>
      </c>
      <c r="G1568" s="6" t="s">
        <v>6261</v>
      </c>
      <c r="H1568" s="6" t="s">
        <v>6262</v>
      </c>
      <c r="I1568" s="7" t="s">
        <v>6263</v>
      </c>
      <c r="J1568" s="6" t="s">
        <v>18</v>
      </c>
    </row>
    <row r="1569" ht="40.5" spans="1:10">
      <c r="A1569" s="3">
        <v>1567</v>
      </c>
      <c r="B1569" s="4" t="s">
        <v>6264</v>
      </c>
      <c r="C1569" s="3" t="s">
        <v>12</v>
      </c>
      <c r="D1569" s="3" t="s">
        <v>6203</v>
      </c>
      <c r="E1569" s="4" t="s">
        <v>6265</v>
      </c>
      <c r="F1569" s="5" t="s">
        <v>143</v>
      </c>
      <c r="G1569" s="6" t="s">
        <v>6266</v>
      </c>
      <c r="H1569" s="6" t="s">
        <v>6267</v>
      </c>
      <c r="I1569" s="7" t="s">
        <v>6268</v>
      </c>
      <c r="J1569" s="6" t="s">
        <v>104</v>
      </c>
    </row>
    <row r="1570" ht="54" spans="1:10">
      <c r="A1570" s="3">
        <v>1568</v>
      </c>
      <c r="B1570" s="4" t="s">
        <v>6269</v>
      </c>
      <c r="C1570" s="3" t="s">
        <v>12</v>
      </c>
      <c r="D1570" s="3" t="s">
        <v>6203</v>
      </c>
      <c r="E1570" s="4" t="s">
        <v>6270</v>
      </c>
      <c r="F1570" s="5">
        <v>1.2</v>
      </c>
      <c r="G1570" s="6" t="s">
        <v>6271</v>
      </c>
      <c r="H1570" s="6" t="s">
        <v>6272</v>
      </c>
      <c r="I1570" s="7" t="s">
        <v>6273</v>
      </c>
      <c r="J1570" s="6" t="s">
        <v>18</v>
      </c>
    </row>
    <row r="1571" ht="40.5" spans="1:10">
      <c r="A1571" s="3">
        <v>1569</v>
      </c>
      <c r="B1571" s="4" t="s">
        <v>6274</v>
      </c>
      <c r="C1571" s="3" t="s">
        <v>12</v>
      </c>
      <c r="D1571" s="3" t="s">
        <v>6203</v>
      </c>
      <c r="E1571" s="4" t="s">
        <v>6275</v>
      </c>
      <c r="F1571" s="5" t="s">
        <v>15</v>
      </c>
      <c r="G1571" s="6" t="s">
        <v>6276</v>
      </c>
      <c r="H1571" s="6" t="s">
        <v>6277</v>
      </c>
      <c r="I1571" s="7" t="s">
        <v>6278</v>
      </c>
      <c r="J1571" s="6" t="s">
        <v>104</v>
      </c>
    </row>
    <row r="1572" ht="40.5" spans="1:10">
      <c r="A1572" s="3">
        <v>1570</v>
      </c>
      <c r="B1572" s="4" t="s">
        <v>6279</v>
      </c>
      <c r="C1572" s="3" t="s">
        <v>12</v>
      </c>
      <c r="D1572" s="3" t="s">
        <v>6203</v>
      </c>
      <c r="E1572" s="4" t="s">
        <v>6280</v>
      </c>
      <c r="F1572" s="5" t="s">
        <v>81</v>
      </c>
      <c r="G1572" s="6" t="s">
        <v>6281</v>
      </c>
      <c r="H1572" s="6" t="s">
        <v>6282</v>
      </c>
      <c r="I1572" s="7" t="s">
        <v>6283</v>
      </c>
      <c r="J1572" s="6" t="s">
        <v>18</v>
      </c>
    </row>
    <row r="1573" ht="54" spans="1:10">
      <c r="A1573" s="3">
        <v>1571</v>
      </c>
      <c r="B1573" s="4" t="s">
        <v>6284</v>
      </c>
      <c r="C1573" s="3" t="s">
        <v>12</v>
      </c>
      <c r="D1573" s="3" t="s">
        <v>6203</v>
      </c>
      <c r="E1573" s="4" t="s">
        <v>6285</v>
      </c>
      <c r="F1573" s="5" t="s">
        <v>59</v>
      </c>
      <c r="G1573" s="6" t="s">
        <v>989</v>
      </c>
      <c r="H1573" s="6" t="s">
        <v>6286</v>
      </c>
      <c r="I1573" s="7" t="s">
        <v>6287</v>
      </c>
      <c r="J1573" s="6" t="s">
        <v>18</v>
      </c>
    </row>
    <row r="1574" ht="67.5" spans="1:10">
      <c r="A1574" s="3">
        <v>1572</v>
      </c>
      <c r="B1574" s="4" t="s">
        <v>6288</v>
      </c>
      <c r="C1574" s="3" t="s">
        <v>12</v>
      </c>
      <c r="D1574" s="3" t="s">
        <v>6203</v>
      </c>
      <c r="E1574" s="4" t="s">
        <v>6289</v>
      </c>
      <c r="F1574" s="5">
        <v>8.6</v>
      </c>
      <c r="G1574" s="6" t="s">
        <v>1849</v>
      </c>
      <c r="H1574" s="6" t="s">
        <v>4088</v>
      </c>
      <c r="I1574" s="7" t="s">
        <v>6290</v>
      </c>
      <c r="J1574" s="6" t="s">
        <v>18</v>
      </c>
    </row>
    <row r="1575" ht="27" spans="1:10">
      <c r="A1575" s="3">
        <v>1573</v>
      </c>
      <c r="B1575" s="4" t="s">
        <v>6291</v>
      </c>
      <c r="C1575" s="3" t="s">
        <v>12</v>
      </c>
      <c r="D1575" s="3" t="s">
        <v>6203</v>
      </c>
      <c r="E1575" s="4" t="s">
        <v>6292</v>
      </c>
      <c r="F1575" s="5" t="s">
        <v>1241</v>
      </c>
      <c r="G1575" s="6" t="s">
        <v>3507</v>
      </c>
      <c r="H1575" s="6" t="s">
        <v>6293</v>
      </c>
      <c r="I1575" s="7" t="s">
        <v>6294</v>
      </c>
      <c r="J1575" s="6" t="s">
        <v>18</v>
      </c>
    </row>
    <row r="1576" ht="54" spans="1:10">
      <c r="A1576" s="3">
        <v>1574</v>
      </c>
      <c r="B1576" s="4" t="s">
        <v>6295</v>
      </c>
      <c r="C1576" s="3" t="s">
        <v>12</v>
      </c>
      <c r="D1576" s="3" t="s">
        <v>6203</v>
      </c>
      <c r="E1576" s="4" t="s">
        <v>6296</v>
      </c>
      <c r="F1576" s="5">
        <v>8.6</v>
      </c>
      <c r="G1576" s="6" t="s">
        <v>2317</v>
      </c>
      <c r="H1576" s="6" t="s">
        <v>6297</v>
      </c>
      <c r="I1576" s="7" t="s">
        <v>6298</v>
      </c>
      <c r="J1576" s="6" t="s">
        <v>18</v>
      </c>
    </row>
    <row r="1577" ht="67.5" spans="1:10">
      <c r="A1577" s="3">
        <v>1575</v>
      </c>
      <c r="B1577" s="4" t="s">
        <v>6299</v>
      </c>
      <c r="C1577" s="3" t="s">
        <v>12</v>
      </c>
      <c r="D1577" s="3" t="s">
        <v>6203</v>
      </c>
      <c r="E1577" s="4" t="s">
        <v>6300</v>
      </c>
      <c r="F1577" s="5" t="s">
        <v>81</v>
      </c>
      <c r="G1577" s="6" t="s">
        <v>217</v>
      </c>
      <c r="H1577" s="6" t="s">
        <v>6301</v>
      </c>
      <c r="I1577" s="7" t="s">
        <v>6302</v>
      </c>
      <c r="J1577" s="6" t="s">
        <v>104</v>
      </c>
    </row>
    <row r="1578" ht="40.5" spans="1:10">
      <c r="A1578" s="3">
        <v>1576</v>
      </c>
      <c r="B1578" s="4" t="s">
        <v>6303</v>
      </c>
      <c r="C1578" s="3" t="s">
        <v>12</v>
      </c>
      <c r="D1578" s="3" t="s">
        <v>6203</v>
      </c>
      <c r="E1578" s="4" t="s">
        <v>6304</v>
      </c>
      <c r="F1578" s="5" t="s">
        <v>1461</v>
      </c>
      <c r="G1578" s="6" t="s">
        <v>6305</v>
      </c>
      <c r="H1578" s="6" t="s">
        <v>6306</v>
      </c>
      <c r="I1578" s="7" t="s">
        <v>6307</v>
      </c>
      <c r="J1578" s="6" t="s">
        <v>104</v>
      </c>
    </row>
    <row r="1579" ht="67.5" spans="1:10">
      <c r="A1579" s="3">
        <v>1577</v>
      </c>
      <c r="B1579" s="4" t="s">
        <v>6308</v>
      </c>
      <c r="C1579" s="3" t="s">
        <v>12</v>
      </c>
      <c r="D1579" s="3" t="s">
        <v>6203</v>
      </c>
      <c r="E1579" s="4" t="s">
        <v>6309</v>
      </c>
      <c r="F1579" s="5">
        <v>10.1</v>
      </c>
      <c r="G1579" s="6" t="s">
        <v>6310</v>
      </c>
      <c r="H1579" s="6" t="s">
        <v>6311</v>
      </c>
      <c r="I1579" s="7" t="s">
        <v>6312</v>
      </c>
      <c r="J1579" s="6" t="s">
        <v>18</v>
      </c>
    </row>
    <row r="1580" ht="40.5" spans="1:10">
      <c r="A1580" s="3">
        <v>1578</v>
      </c>
      <c r="B1580" s="4" t="s">
        <v>6313</v>
      </c>
      <c r="C1580" s="3" t="s">
        <v>12</v>
      </c>
      <c r="D1580" s="3" t="s">
        <v>6203</v>
      </c>
      <c r="E1580" s="4" t="s">
        <v>6314</v>
      </c>
      <c r="F1580" s="5" t="s">
        <v>15</v>
      </c>
      <c r="G1580" s="6" t="s">
        <v>5215</v>
      </c>
      <c r="H1580" s="6" t="s">
        <v>6315</v>
      </c>
      <c r="I1580" s="7" t="s">
        <v>6316</v>
      </c>
      <c r="J1580" s="6" t="s">
        <v>18</v>
      </c>
    </row>
    <row r="1581" ht="27" spans="1:10">
      <c r="A1581" s="3">
        <v>1579</v>
      </c>
      <c r="B1581" s="4" t="s">
        <v>6317</v>
      </c>
      <c r="C1581" s="3" t="s">
        <v>12</v>
      </c>
      <c r="D1581" s="3" t="s">
        <v>6203</v>
      </c>
      <c r="E1581" s="4" t="s">
        <v>6318</v>
      </c>
      <c r="F1581" s="5">
        <v>1.2</v>
      </c>
      <c r="G1581" s="6" t="s">
        <v>6319</v>
      </c>
      <c r="H1581" s="6" t="s">
        <v>6320</v>
      </c>
      <c r="I1581" s="7" t="s">
        <v>6321</v>
      </c>
      <c r="J1581" s="6" t="s">
        <v>104</v>
      </c>
    </row>
    <row r="1582" ht="67.5" spans="1:10">
      <c r="A1582" s="3">
        <v>1580</v>
      </c>
      <c r="B1582" s="4" t="s">
        <v>6322</v>
      </c>
      <c r="C1582" s="3" t="s">
        <v>12</v>
      </c>
      <c r="D1582" s="3" t="s">
        <v>6203</v>
      </c>
      <c r="E1582" s="4" t="s">
        <v>6323</v>
      </c>
      <c r="F1582" s="5">
        <v>1.2</v>
      </c>
      <c r="G1582" s="6" t="s">
        <v>6324</v>
      </c>
      <c r="H1582" s="6" t="s">
        <v>6325</v>
      </c>
      <c r="I1582" s="7" t="s">
        <v>6326</v>
      </c>
      <c r="J1582" s="6" t="s">
        <v>18</v>
      </c>
    </row>
    <row r="1583" ht="40.5" spans="1:10">
      <c r="A1583" s="3">
        <v>1581</v>
      </c>
      <c r="B1583" s="4" t="s">
        <v>6327</v>
      </c>
      <c r="C1583" s="3" t="s">
        <v>12</v>
      </c>
      <c r="D1583" s="3" t="s">
        <v>6203</v>
      </c>
      <c r="E1583" s="4" t="s">
        <v>6328</v>
      </c>
      <c r="F1583" s="5" t="s">
        <v>81</v>
      </c>
      <c r="G1583" s="6" t="s">
        <v>3404</v>
      </c>
      <c r="H1583" s="6" t="s">
        <v>6329</v>
      </c>
      <c r="I1583" s="7" t="s">
        <v>6330</v>
      </c>
      <c r="J1583" s="6" t="s">
        <v>104</v>
      </c>
    </row>
    <row r="1584" ht="40.5" spans="1:10">
      <c r="A1584" s="3">
        <v>1582</v>
      </c>
      <c r="B1584" s="4" t="s">
        <v>6331</v>
      </c>
      <c r="C1584" s="3" t="s">
        <v>12</v>
      </c>
      <c r="D1584" s="3" t="s">
        <v>6203</v>
      </c>
      <c r="E1584" s="4" t="s">
        <v>6332</v>
      </c>
      <c r="F1584" s="5">
        <v>1.2</v>
      </c>
      <c r="G1584" s="6" t="s">
        <v>6333</v>
      </c>
      <c r="H1584" s="6" t="s">
        <v>6334</v>
      </c>
      <c r="I1584" s="7" t="s">
        <v>6335</v>
      </c>
      <c r="J1584" s="6" t="s">
        <v>104</v>
      </c>
    </row>
    <row r="1585" ht="40.5" spans="1:10">
      <c r="A1585" s="3">
        <v>1583</v>
      </c>
      <c r="B1585" s="4" t="s">
        <v>6336</v>
      </c>
      <c r="C1585" s="3" t="s">
        <v>12</v>
      </c>
      <c r="D1585" s="3" t="s">
        <v>6203</v>
      </c>
      <c r="E1585" s="4" t="s">
        <v>6337</v>
      </c>
      <c r="F1585" s="5">
        <v>1.2</v>
      </c>
      <c r="G1585" s="6" t="s">
        <v>6338</v>
      </c>
      <c r="H1585" s="6" t="s">
        <v>6339</v>
      </c>
      <c r="I1585" s="7" t="s">
        <v>6340</v>
      </c>
      <c r="J1585" s="6" t="s">
        <v>104</v>
      </c>
    </row>
    <row r="1586" ht="54" spans="1:10">
      <c r="A1586" s="3">
        <v>1584</v>
      </c>
      <c r="B1586" s="4" t="s">
        <v>6341</v>
      </c>
      <c r="C1586" s="3" t="s">
        <v>12</v>
      </c>
      <c r="D1586" s="3" t="s">
        <v>6203</v>
      </c>
      <c r="E1586" s="4" t="s">
        <v>6342</v>
      </c>
      <c r="F1586" s="5" t="s">
        <v>143</v>
      </c>
      <c r="G1586" s="6" t="s">
        <v>6343</v>
      </c>
      <c r="H1586" s="6" t="s">
        <v>6344</v>
      </c>
      <c r="I1586" s="7" t="s">
        <v>6345</v>
      </c>
      <c r="J1586" s="6" t="s">
        <v>18</v>
      </c>
    </row>
    <row r="1587" ht="40.5" spans="1:10">
      <c r="A1587" s="3">
        <v>1585</v>
      </c>
      <c r="B1587" s="4" t="s">
        <v>6346</v>
      </c>
      <c r="C1587" s="3" t="s">
        <v>12</v>
      </c>
      <c r="D1587" s="3" t="s">
        <v>6203</v>
      </c>
      <c r="E1587" s="4" t="s">
        <v>6347</v>
      </c>
      <c r="F1587" s="5" t="s">
        <v>5090</v>
      </c>
      <c r="G1587" s="6" t="s">
        <v>6348</v>
      </c>
      <c r="H1587" s="6" t="s">
        <v>6349</v>
      </c>
      <c r="I1587" s="7" t="s">
        <v>6350</v>
      </c>
      <c r="J1587" s="6" t="s">
        <v>104</v>
      </c>
    </row>
    <row r="1588" ht="40.5" spans="1:10">
      <c r="A1588" s="3">
        <v>1586</v>
      </c>
      <c r="B1588" s="4" t="s">
        <v>6351</v>
      </c>
      <c r="C1588" s="3" t="s">
        <v>12</v>
      </c>
      <c r="D1588" s="3" t="s">
        <v>6203</v>
      </c>
      <c r="E1588" s="4" t="s">
        <v>6352</v>
      </c>
      <c r="F1588" s="5" t="s">
        <v>81</v>
      </c>
      <c r="G1588" s="6" t="s">
        <v>6353</v>
      </c>
      <c r="H1588" s="6" t="s">
        <v>411</v>
      </c>
      <c r="I1588" s="7" t="s">
        <v>6354</v>
      </c>
      <c r="J1588" s="6" t="s">
        <v>18</v>
      </c>
    </row>
    <row r="1589" ht="27" spans="1:10">
      <c r="A1589" s="3">
        <v>1587</v>
      </c>
      <c r="B1589" s="4" t="s">
        <v>6355</v>
      </c>
      <c r="C1589" s="3" t="s">
        <v>12</v>
      </c>
      <c r="D1589" s="3" t="s">
        <v>6203</v>
      </c>
      <c r="E1589" s="4" t="s">
        <v>6356</v>
      </c>
      <c r="F1589" s="5" t="s">
        <v>1461</v>
      </c>
      <c r="G1589" s="6" t="s">
        <v>6357</v>
      </c>
      <c r="H1589" s="6" t="s">
        <v>6358</v>
      </c>
      <c r="I1589" s="7" t="s">
        <v>6359</v>
      </c>
      <c r="J1589" s="6" t="s">
        <v>104</v>
      </c>
    </row>
    <row r="1590" ht="40.5" spans="1:10">
      <c r="A1590" s="3">
        <v>1588</v>
      </c>
      <c r="B1590" s="4" t="s">
        <v>6360</v>
      </c>
      <c r="C1590" s="3" t="s">
        <v>12</v>
      </c>
      <c r="D1590" s="3" t="s">
        <v>6203</v>
      </c>
      <c r="E1590" s="4" t="s">
        <v>6361</v>
      </c>
      <c r="F1590" s="5">
        <v>1.2</v>
      </c>
      <c r="G1590" s="6" t="s">
        <v>6338</v>
      </c>
      <c r="H1590" s="6" t="s">
        <v>6339</v>
      </c>
      <c r="I1590" s="7" t="s">
        <v>6362</v>
      </c>
      <c r="J1590" s="6" t="s">
        <v>104</v>
      </c>
    </row>
    <row r="1591" ht="40.5" spans="1:10">
      <c r="A1591" s="3">
        <v>1589</v>
      </c>
      <c r="B1591" s="4" t="s">
        <v>6363</v>
      </c>
      <c r="C1591" s="3" t="s">
        <v>12</v>
      </c>
      <c r="D1591" s="3" t="s">
        <v>6203</v>
      </c>
      <c r="E1591" s="4" t="s">
        <v>6364</v>
      </c>
      <c r="F1591" s="5">
        <v>3.4</v>
      </c>
      <c r="G1591" s="6" t="s">
        <v>4819</v>
      </c>
      <c r="H1591" s="6" t="s">
        <v>6365</v>
      </c>
      <c r="I1591" s="7" t="s">
        <v>6366</v>
      </c>
      <c r="J1591" s="6" t="s">
        <v>18</v>
      </c>
    </row>
    <row r="1592" ht="40.5" spans="1:10">
      <c r="A1592" s="3">
        <v>1590</v>
      </c>
      <c r="B1592" s="4" t="s">
        <v>6367</v>
      </c>
      <c r="C1592" s="3" t="s">
        <v>12</v>
      </c>
      <c r="D1592" s="3" t="s">
        <v>6203</v>
      </c>
      <c r="E1592" s="4" t="s">
        <v>6368</v>
      </c>
      <c r="F1592" s="5" t="s">
        <v>143</v>
      </c>
      <c r="G1592" s="6" t="s">
        <v>3285</v>
      </c>
      <c r="H1592" s="6" t="s">
        <v>904</v>
      </c>
      <c r="I1592" s="7" t="s">
        <v>6369</v>
      </c>
      <c r="J1592" s="6" t="s">
        <v>18</v>
      </c>
    </row>
    <row r="1593" ht="40.5" spans="1:10">
      <c r="A1593" s="3">
        <v>1591</v>
      </c>
      <c r="B1593" s="4" t="s">
        <v>6370</v>
      </c>
      <c r="C1593" s="3" t="s">
        <v>12</v>
      </c>
      <c r="D1593" s="3" t="s">
        <v>6203</v>
      </c>
      <c r="E1593" s="4" t="s">
        <v>6371</v>
      </c>
      <c r="F1593" s="5" t="s">
        <v>81</v>
      </c>
      <c r="G1593" s="6" t="s">
        <v>6372</v>
      </c>
      <c r="H1593" s="6" t="s">
        <v>6373</v>
      </c>
      <c r="I1593" s="7" t="s">
        <v>6374</v>
      </c>
      <c r="J1593" s="6" t="s">
        <v>18</v>
      </c>
    </row>
    <row r="1594" ht="54" spans="1:10">
      <c r="A1594" s="3">
        <v>1592</v>
      </c>
      <c r="B1594" s="4" t="s">
        <v>6375</v>
      </c>
      <c r="C1594" s="3" t="s">
        <v>12</v>
      </c>
      <c r="D1594" s="3" t="s">
        <v>6203</v>
      </c>
      <c r="E1594" s="4" t="s">
        <v>6376</v>
      </c>
      <c r="F1594" s="5" t="s">
        <v>15</v>
      </c>
      <c r="G1594" s="6" t="s">
        <v>6377</v>
      </c>
      <c r="H1594" s="6" t="s">
        <v>6378</v>
      </c>
      <c r="I1594" s="7" t="s">
        <v>6379</v>
      </c>
      <c r="J1594" s="6" t="s">
        <v>18</v>
      </c>
    </row>
    <row r="1595" ht="27" spans="1:10">
      <c r="A1595" s="3">
        <v>1593</v>
      </c>
      <c r="B1595" s="4" t="s">
        <v>6380</v>
      </c>
      <c r="C1595" s="3" t="s">
        <v>12</v>
      </c>
      <c r="D1595" s="3" t="s">
        <v>6203</v>
      </c>
      <c r="E1595" s="4" t="s">
        <v>6381</v>
      </c>
      <c r="F1595" s="5" t="s">
        <v>81</v>
      </c>
      <c r="G1595" s="6" t="s">
        <v>6382</v>
      </c>
      <c r="H1595" s="6" t="s">
        <v>6383</v>
      </c>
      <c r="I1595" s="7" t="s">
        <v>6384</v>
      </c>
      <c r="J1595" s="6" t="s">
        <v>18</v>
      </c>
    </row>
    <row r="1596" ht="40.5" spans="1:10">
      <c r="A1596" s="3">
        <v>1594</v>
      </c>
      <c r="B1596" s="4" t="s">
        <v>6385</v>
      </c>
      <c r="C1596" s="3" t="s">
        <v>12</v>
      </c>
      <c r="D1596" s="3" t="s">
        <v>6203</v>
      </c>
      <c r="E1596" s="4" t="s">
        <v>6386</v>
      </c>
      <c r="F1596" s="5">
        <v>1.2</v>
      </c>
      <c r="G1596" s="6" t="s">
        <v>6387</v>
      </c>
      <c r="H1596" s="6" t="s">
        <v>6387</v>
      </c>
      <c r="I1596" s="7" t="s">
        <v>6388</v>
      </c>
      <c r="J1596" s="6" t="s">
        <v>18</v>
      </c>
    </row>
    <row r="1597" ht="40.5" spans="1:10">
      <c r="A1597" s="3">
        <v>1595</v>
      </c>
      <c r="B1597" s="4" t="s">
        <v>6389</v>
      </c>
      <c r="C1597" s="3" t="s">
        <v>12</v>
      </c>
      <c r="D1597" s="3" t="s">
        <v>6203</v>
      </c>
      <c r="E1597" s="4" t="s">
        <v>6292</v>
      </c>
      <c r="F1597" s="5" t="s">
        <v>1461</v>
      </c>
      <c r="G1597" s="6" t="s">
        <v>6390</v>
      </c>
      <c r="H1597" s="6" t="s">
        <v>6391</v>
      </c>
      <c r="I1597" s="7" t="s">
        <v>6392</v>
      </c>
      <c r="J1597" s="6" t="s">
        <v>104</v>
      </c>
    </row>
    <row r="1598" ht="40.5" spans="1:10">
      <c r="A1598" s="3">
        <v>1596</v>
      </c>
      <c r="B1598" s="4" t="s">
        <v>6393</v>
      </c>
      <c r="C1598" s="3" t="s">
        <v>12</v>
      </c>
      <c r="D1598" s="3" t="s">
        <v>6203</v>
      </c>
      <c r="E1598" s="4" t="s">
        <v>6394</v>
      </c>
      <c r="F1598" s="5" t="s">
        <v>21</v>
      </c>
      <c r="G1598" s="6" t="s">
        <v>6395</v>
      </c>
      <c r="H1598" s="6" t="s">
        <v>6396</v>
      </c>
      <c r="I1598" s="7" t="s">
        <v>6397</v>
      </c>
      <c r="J1598" s="6" t="s">
        <v>104</v>
      </c>
    </row>
    <row r="1599" ht="40.5" spans="1:10">
      <c r="A1599" s="3">
        <v>1597</v>
      </c>
      <c r="B1599" s="4" t="s">
        <v>6398</v>
      </c>
      <c r="C1599" s="3" t="s">
        <v>12</v>
      </c>
      <c r="D1599" s="3" t="s">
        <v>6203</v>
      </c>
      <c r="E1599" s="4" t="s">
        <v>6399</v>
      </c>
      <c r="F1599" s="5" t="s">
        <v>59</v>
      </c>
      <c r="G1599" s="6" t="s">
        <v>6400</v>
      </c>
      <c r="H1599" s="6" t="s">
        <v>6401</v>
      </c>
      <c r="I1599" s="7" t="s">
        <v>6402</v>
      </c>
      <c r="J1599" s="6" t="s">
        <v>18</v>
      </c>
    </row>
    <row r="1600" ht="67.5" spans="1:10">
      <c r="A1600" s="3">
        <v>1598</v>
      </c>
      <c r="B1600" s="4" t="s">
        <v>6403</v>
      </c>
      <c r="C1600" s="3" t="s">
        <v>12</v>
      </c>
      <c r="D1600" s="3" t="s">
        <v>6203</v>
      </c>
      <c r="E1600" s="4" t="s">
        <v>6404</v>
      </c>
      <c r="F1600" s="5" t="s">
        <v>125</v>
      </c>
      <c r="G1600" s="6" t="s">
        <v>6405</v>
      </c>
      <c r="H1600" s="6" t="s">
        <v>6406</v>
      </c>
      <c r="I1600" s="7" t="s">
        <v>6407</v>
      </c>
      <c r="J1600" s="6" t="s">
        <v>18</v>
      </c>
    </row>
    <row r="1601" ht="54" spans="1:10">
      <c r="A1601" s="3">
        <v>1599</v>
      </c>
      <c r="B1601" s="4" t="s">
        <v>6408</v>
      </c>
      <c r="C1601" s="3" t="s">
        <v>12</v>
      </c>
      <c r="D1601" s="3" t="s">
        <v>6203</v>
      </c>
      <c r="E1601" s="4" t="s">
        <v>6409</v>
      </c>
      <c r="F1601" s="5" t="s">
        <v>143</v>
      </c>
      <c r="G1601" s="6" t="s">
        <v>6410</v>
      </c>
      <c r="H1601" s="6" t="s">
        <v>6411</v>
      </c>
      <c r="I1601" s="7" t="s">
        <v>6412</v>
      </c>
      <c r="J1601" s="6" t="s">
        <v>18</v>
      </c>
    </row>
    <row r="1602" ht="40.5" spans="1:10">
      <c r="A1602" s="3">
        <v>1600</v>
      </c>
      <c r="B1602" s="4" t="s">
        <v>6413</v>
      </c>
      <c r="C1602" s="3" t="s">
        <v>12</v>
      </c>
      <c r="D1602" s="3" t="s">
        <v>6203</v>
      </c>
      <c r="E1602" s="4" t="s">
        <v>6414</v>
      </c>
      <c r="F1602" s="5" t="s">
        <v>81</v>
      </c>
      <c r="G1602" s="6" t="s">
        <v>5215</v>
      </c>
      <c r="H1602" s="6" t="s">
        <v>6215</v>
      </c>
      <c r="I1602" s="7" t="s">
        <v>6216</v>
      </c>
      <c r="J1602" s="6" t="s">
        <v>104</v>
      </c>
    </row>
    <row r="1603" ht="40.5" spans="1:10">
      <c r="A1603" s="3">
        <v>1601</v>
      </c>
      <c r="B1603" s="4" t="s">
        <v>6415</v>
      </c>
      <c r="C1603" s="3" t="s">
        <v>12</v>
      </c>
      <c r="D1603" s="3" t="s">
        <v>6203</v>
      </c>
      <c r="E1603" s="4" t="s">
        <v>6416</v>
      </c>
      <c r="F1603" s="5" t="s">
        <v>15</v>
      </c>
      <c r="G1603" s="6" t="s">
        <v>6417</v>
      </c>
      <c r="H1603" s="6" t="s">
        <v>6418</v>
      </c>
      <c r="I1603" s="7" t="s">
        <v>6419</v>
      </c>
      <c r="J1603" s="6" t="s">
        <v>18</v>
      </c>
    </row>
    <row r="1604" ht="40.5" spans="1:10">
      <c r="A1604" s="3">
        <v>1602</v>
      </c>
      <c r="B1604" s="4" t="s">
        <v>6420</v>
      </c>
      <c r="C1604" s="3" t="s">
        <v>12</v>
      </c>
      <c r="D1604" s="3" t="s">
        <v>6203</v>
      </c>
      <c r="E1604" s="4" t="s">
        <v>6421</v>
      </c>
      <c r="F1604" s="5" t="s">
        <v>15</v>
      </c>
      <c r="G1604" s="6" t="s">
        <v>6422</v>
      </c>
      <c r="H1604" s="6" t="s">
        <v>6423</v>
      </c>
      <c r="I1604" s="7" t="s">
        <v>6424</v>
      </c>
      <c r="J1604" s="6" t="s">
        <v>18</v>
      </c>
    </row>
    <row r="1605" ht="40.5" spans="1:10">
      <c r="A1605" s="3">
        <v>1603</v>
      </c>
      <c r="B1605" s="4" t="s">
        <v>6425</v>
      </c>
      <c r="C1605" s="3" t="s">
        <v>12</v>
      </c>
      <c r="D1605" s="3" t="s">
        <v>6203</v>
      </c>
      <c r="E1605" s="4" t="s">
        <v>6426</v>
      </c>
      <c r="F1605" s="5" t="s">
        <v>21</v>
      </c>
      <c r="G1605" s="6" t="s">
        <v>6427</v>
      </c>
      <c r="H1605" s="6" t="s">
        <v>6428</v>
      </c>
      <c r="I1605" s="7" t="s">
        <v>6429</v>
      </c>
      <c r="J1605" s="6" t="s">
        <v>18</v>
      </c>
    </row>
    <row r="1606" ht="27" spans="1:10">
      <c r="A1606" s="3">
        <v>1604</v>
      </c>
      <c r="B1606" s="4" t="s">
        <v>6430</v>
      </c>
      <c r="C1606" s="3" t="s">
        <v>12</v>
      </c>
      <c r="D1606" s="3" t="s">
        <v>6203</v>
      </c>
      <c r="E1606" s="4" t="s">
        <v>6431</v>
      </c>
      <c r="F1606" s="5">
        <v>10.1</v>
      </c>
      <c r="G1606" s="6" t="s">
        <v>6432</v>
      </c>
      <c r="H1606" s="6" t="s">
        <v>6433</v>
      </c>
      <c r="I1606" s="7" t="s">
        <v>6434</v>
      </c>
      <c r="J1606" s="6" t="s">
        <v>18</v>
      </c>
    </row>
    <row r="1607" ht="54" spans="1:10">
      <c r="A1607" s="3">
        <v>1605</v>
      </c>
      <c r="B1607" s="4" t="s">
        <v>6435</v>
      </c>
      <c r="C1607" s="3" t="s">
        <v>12</v>
      </c>
      <c r="D1607" s="3" t="s">
        <v>6203</v>
      </c>
      <c r="E1607" s="4" t="s">
        <v>6436</v>
      </c>
      <c r="F1607" s="5" t="s">
        <v>143</v>
      </c>
      <c r="G1607" s="6" t="s">
        <v>6437</v>
      </c>
      <c r="H1607" s="6" t="s">
        <v>6438</v>
      </c>
      <c r="I1607" s="7" t="s">
        <v>6439</v>
      </c>
      <c r="J1607" s="6" t="s">
        <v>18</v>
      </c>
    </row>
    <row r="1608" ht="40.5" spans="1:10">
      <c r="A1608" s="3">
        <v>1606</v>
      </c>
      <c r="B1608" s="4" t="s">
        <v>6440</v>
      </c>
      <c r="C1608" s="3" t="s">
        <v>12</v>
      </c>
      <c r="D1608" s="3" t="s">
        <v>6203</v>
      </c>
      <c r="E1608" s="4" t="s">
        <v>6441</v>
      </c>
      <c r="F1608" s="5" t="s">
        <v>6442</v>
      </c>
      <c r="G1608" s="6" t="s">
        <v>3646</v>
      </c>
      <c r="H1608" s="6" t="s">
        <v>6443</v>
      </c>
      <c r="I1608" s="7" t="s">
        <v>6444</v>
      </c>
      <c r="J1608" s="6" t="s">
        <v>18</v>
      </c>
    </row>
    <row r="1609" ht="40.5" spans="1:10">
      <c r="A1609" s="3">
        <v>1607</v>
      </c>
      <c r="B1609" s="4" t="s">
        <v>6445</v>
      </c>
      <c r="C1609" s="3" t="s">
        <v>12</v>
      </c>
      <c r="D1609" s="3" t="s">
        <v>6203</v>
      </c>
      <c r="E1609" s="4" t="s">
        <v>6446</v>
      </c>
      <c r="F1609" s="5">
        <v>10.1</v>
      </c>
      <c r="G1609" s="6" t="s">
        <v>6447</v>
      </c>
      <c r="H1609" s="6" t="s">
        <v>6448</v>
      </c>
      <c r="I1609" s="7" t="s">
        <v>6449</v>
      </c>
      <c r="J1609" s="6" t="s">
        <v>18</v>
      </c>
    </row>
    <row r="1610" ht="67.5" spans="1:10">
      <c r="A1610" s="3">
        <v>1608</v>
      </c>
      <c r="B1610" s="4" t="s">
        <v>6450</v>
      </c>
      <c r="C1610" s="3" t="s">
        <v>12</v>
      </c>
      <c r="D1610" s="3" t="s">
        <v>6203</v>
      </c>
      <c r="E1610" s="4" t="s">
        <v>6451</v>
      </c>
      <c r="F1610" s="5" t="s">
        <v>267</v>
      </c>
      <c r="G1610" s="6" t="s">
        <v>2662</v>
      </c>
      <c r="H1610" s="6" t="s">
        <v>6452</v>
      </c>
      <c r="I1610" s="7" t="s">
        <v>6453</v>
      </c>
      <c r="J1610" s="6" t="s">
        <v>18</v>
      </c>
    </row>
    <row r="1611" ht="54" spans="1:10">
      <c r="A1611" s="3">
        <v>1609</v>
      </c>
      <c r="B1611" s="4" t="s">
        <v>6454</v>
      </c>
      <c r="C1611" s="3" t="s">
        <v>12</v>
      </c>
      <c r="D1611" s="3" t="s">
        <v>6203</v>
      </c>
      <c r="E1611" s="4" t="s">
        <v>6455</v>
      </c>
      <c r="F1611" s="5" t="s">
        <v>81</v>
      </c>
      <c r="G1611" s="6" t="s">
        <v>6456</v>
      </c>
      <c r="H1611" s="6" t="s">
        <v>6457</v>
      </c>
      <c r="I1611" s="7" t="s">
        <v>6458</v>
      </c>
      <c r="J1611" s="6" t="s">
        <v>18</v>
      </c>
    </row>
    <row r="1612" ht="27" spans="1:10">
      <c r="A1612" s="3">
        <v>1610</v>
      </c>
      <c r="B1612" s="4" t="s">
        <v>6459</v>
      </c>
      <c r="C1612" s="3" t="s">
        <v>12</v>
      </c>
      <c r="D1612" s="3" t="s">
        <v>6203</v>
      </c>
      <c r="E1612" s="4" t="s">
        <v>6460</v>
      </c>
      <c r="F1612" s="5">
        <v>10.1</v>
      </c>
      <c r="G1612" s="6" t="s">
        <v>6461</v>
      </c>
      <c r="H1612" s="6" t="s">
        <v>2339</v>
      </c>
      <c r="I1612" s="7" t="s">
        <v>6462</v>
      </c>
      <c r="J1612" s="6" t="s">
        <v>18</v>
      </c>
    </row>
    <row r="1613" ht="54" spans="1:10">
      <c r="A1613" s="3">
        <v>1611</v>
      </c>
      <c r="B1613" s="4" t="s">
        <v>6463</v>
      </c>
      <c r="C1613" s="3" t="s">
        <v>12</v>
      </c>
      <c r="D1613" s="3" t="s">
        <v>6203</v>
      </c>
      <c r="E1613" s="4" t="s">
        <v>6464</v>
      </c>
      <c r="F1613" s="5">
        <v>8.6</v>
      </c>
      <c r="G1613" s="6" t="s">
        <v>6465</v>
      </c>
      <c r="H1613" s="6" t="s">
        <v>6466</v>
      </c>
      <c r="I1613" s="7" t="s">
        <v>6467</v>
      </c>
      <c r="J1613" s="6" t="s">
        <v>18</v>
      </c>
    </row>
    <row r="1614" ht="40.5" spans="1:10">
      <c r="A1614" s="3">
        <v>1612</v>
      </c>
      <c r="B1614" s="4" t="s">
        <v>6468</v>
      </c>
      <c r="C1614" s="3" t="s">
        <v>12</v>
      </c>
      <c r="D1614" s="3" t="s">
        <v>6203</v>
      </c>
      <c r="E1614" s="4" t="s">
        <v>6469</v>
      </c>
      <c r="F1614" s="5" t="s">
        <v>15</v>
      </c>
      <c r="G1614" s="6" t="s">
        <v>6470</v>
      </c>
      <c r="H1614" s="6" t="s">
        <v>6471</v>
      </c>
      <c r="I1614" s="7" t="s">
        <v>6472</v>
      </c>
      <c r="J1614" s="6" t="s">
        <v>18</v>
      </c>
    </row>
    <row r="1615" ht="40.5" spans="1:10">
      <c r="A1615" s="3">
        <v>1613</v>
      </c>
      <c r="B1615" s="4" t="s">
        <v>6473</v>
      </c>
      <c r="C1615" s="3" t="s">
        <v>12</v>
      </c>
      <c r="D1615" s="3" t="s">
        <v>6203</v>
      </c>
      <c r="E1615" s="4" t="s">
        <v>6474</v>
      </c>
      <c r="F1615" s="5">
        <v>1.2</v>
      </c>
      <c r="G1615" s="6" t="s">
        <v>511</v>
      </c>
      <c r="H1615" s="6" t="s">
        <v>6475</v>
      </c>
      <c r="I1615" s="7" t="s">
        <v>6476</v>
      </c>
      <c r="J1615" s="6" t="s">
        <v>18</v>
      </c>
    </row>
    <row r="1616" ht="27" spans="1:10">
      <c r="A1616" s="3">
        <v>1614</v>
      </c>
      <c r="B1616" s="4" t="s">
        <v>6477</v>
      </c>
      <c r="C1616" s="3" t="s">
        <v>12</v>
      </c>
      <c r="D1616" s="3" t="s">
        <v>6203</v>
      </c>
      <c r="E1616" s="4" t="s">
        <v>6478</v>
      </c>
      <c r="F1616" s="5" t="s">
        <v>2599</v>
      </c>
      <c r="G1616" s="6" t="s">
        <v>6479</v>
      </c>
      <c r="H1616" s="6" t="s">
        <v>6480</v>
      </c>
      <c r="I1616" s="7" t="s">
        <v>6481</v>
      </c>
      <c r="J1616" s="6" t="s">
        <v>104</v>
      </c>
    </row>
    <row r="1617" ht="40.5" spans="1:10">
      <c r="A1617" s="3">
        <v>1615</v>
      </c>
      <c r="B1617" s="4" t="s">
        <v>6482</v>
      </c>
      <c r="C1617" s="3" t="s">
        <v>12</v>
      </c>
      <c r="D1617" s="3" t="s">
        <v>6203</v>
      </c>
      <c r="E1617" s="4" t="s">
        <v>6483</v>
      </c>
      <c r="F1617" s="5" t="s">
        <v>120</v>
      </c>
      <c r="G1617" s="6" t="s">
        <v>6484</v>
      </c>
      <c r="H1617" s="6" t="s">
        <v>6485</v>
      </c>
      <c r="I1617" s="7" t="s">
        <v>6486</v>
      </c>
      <c r="J1617" s="6" t="s">
        <v>18</v>
      </c>
    </row>
    <row r="1618" ht="27" spans="1:10">
      <c r="A1618" s="3">
        <v>1616</v>
      </c>
      <c r="B1618" s="4" t="s">
        <v>6487</v>
      </c>
      <c r="C1618" s="3" t="s">
        <v>12</v>
      </c>
      <c r="D1618" s="3" t="s">
        <v>6203</v>
      </c>
      <c r="E1618" s="4" t="s">
        <v>6488</v>
      </c>
      <c r="F1618" s="5" t="s">
        <v>15</v>
      </c>
      <c r="G1618" s="6" t="s">
        <v>6489</v>
      </c>
      <c r="H1618" s="6" t="s">
        <v>6490</v>
      </c>
      <c r="I1618" s="7" t="s">
        <v>6491</v>
      </c>
      <c r="J1618" s="6" t="s">
        <v>104</v>
      </c>
    </row>
    <row r="1619" ht="40.5" spans="1:10">
      <c r="A1619" s="3">
        <v>1617</v>
      </c>
      <c r="B1619" s="4" t="s">
        <v>6492</v>
      </c>
      <c r="C1619" s="3" t="s">
        <v>12</v>
      </c>
      <c r="D1619" s="3" t="s">
        <v>6203</v>
      </c>
      <c r="E1619" s="4" t="s">
        <v>6493</v>
      </c>
      <c r="F1619" s="5" t="s">
        <v>54</v>
      </c>
      <c r="G1619" s="6" t="s">
        <v>6494</v>
      </c>
      <c r="H1619" s="6" t="s">
        <v>6495</v>
      </c>
      <c r="I1619" s="7" t="s">
        <v>6496</v>
      </c>
      <c r="J1619" s="6" t="s">
        <v>18</v>
      </c>
    </row>
    <row r="1620" ht="40.5" spans="1:10">
      <c r="A1620" s="3">
        <v>1618</v>
      </c>
      <c r="B1620" s="4" t="s">
        <v>6497</v>
      </c>
      <c r="C1620" s="3" t="s">
        <v>12</v>
      </c>
      <c r="D1620" s="3" t="s">
        <v>6203</v>
      </c>
      <c r="E1620" s="4" t="s">
        <v>6498</v>
      </c>
      <c r="F1620" s="5" t="s">
        <v>2582</v>
      </c>
      <c r="G1620" s="6" t="s">
        <v>6499</v>
      </c>
      <c r="H1620" s="6" t="s">
        <v>6500</v>
      </c>
      <c r="I1620" s="7" t="s">
        <v>6501</v>
      </c>
      <c r="J1620" s="6" t="s">
        <v>104</v>
      </c>
    </row>
    <row r="1621" ht="27" spans="1:10">
      <c r="A1621" s="3">
        <v>1619</v>
      </c>
      <c r="B1621" s="4" t="s">
        <v>6502</v>
      </c>
      <c r="C1621" s="3" t="s">
        <v>12</v>
      </c>
      <c r="D1621" s="3" t="s">
        <v>6203</v>
      </c>
      <c r="E1621" s="4" t="s">
        <v>6503</v>
      </c>
      <c r="F1621" s="5" t="s">
        <v>1246</v>
      </c>
      <c r="G1621" s="6" t="s">
        <v>6504</v>
      </c>
      <c r="H1621" s="6" t="s">
        <v>1881</v>
      </c>
      <c r="I1621" s="7" t="s">
        <v>6505</v>
      </c>
      <c r="J1621" s="6" t="s">
        <v>104</v>
      </c>
    </row>
    <row r="1622" ht="54" spans="1:10">
      <c r="A1622" s="3">
        <v>1620</v>
      </c>
      <c r="B1622" s="4" t="s">
        <v>6506</v>
      </c>
      <c r="C1622" s="3" t="s">
        <v>12</v>
      </c>
      <c r="D1622" s="3" t="s">
        <v>6203</v>
      </c>
      <c r="E1622" s="4" t="s">
        <v>6507</v>
      </c>
      <c r="F1622" s="5" t="s">
        <v>723</v>
      </c>
      <c r="G1622" s="6" t="s">
        <v>6508</v>
      </c>
      <c r="H1622" s="6" t="s">
        <v>6509</v>
      </c>
      <c r="I1622" s="7" t="s">
        <v>6510</v>
      </c>
      <c r="J1622" s="6" t="s">
        <v>18</v>
      </c>
    </row>
    <row r="1623" ht="40.5" spans="1:10">
      <c r="A1623" s="3">
        <v>1621</v>
      </c>
      <c r="B1623" s="4" t="s">
        <v>6511</v>
      </c>
      <c r="C1623" s="3" t="s">
        <v>12</v>
      </c>
      <c r="D1623" s="3" t="s">
        <v>6203</v>
      </c>
      <c r="E1623" s="4" t="s">
        <v>6512</v>
      </c>
      <c r="F1623" s="5">
        <v>1.2</v>
      </c>
      <c r="G1623" s="6" t="s">
        <v>6513</v>
      </c>
      <c r="H1623" s="6" t="s">
        <v>246</v>
      </c>
      <c r="I1623" s="7" t="s">
        <v>6514</v>
      </c>
      <c r="J1623" s="6" t="s">
        <v>18</v>
      </c>
    </row>
    <row r="1624" ht="40.5" spans="1:10">
      <c r="A1624" s="3">
        <v>1622</v>
      </c>
      <c r="B1624" s="4" t="s">
        <v>6515</v>
      </c>
      <c r="C1624" s="3" t="s">
        <v>12</v>
      </c>
      <c r="D1624" s="3" t="s">
        <v>6203</v>
      </c>
      <c r="E1624" s="4" t="s">
        <v>6516</v>
      </c>
      <c r="F1624" s="5" t="s">
        <v>81</v>
      </c>
      <c r="G1624" s="6" t="s">
        <v>6517</v>
      </c>
      <c r="H1624" s="6" t="s">
        <v>6518</v>
      </c>
      <c r="I1624" s="7" t="s">
        <v>6519</v>
      </c>
      <c r="J1624" s="6" t="s">
        <v>18</v>
      </c>
    </row>
    <row r="1625" ht="67.5" spans="1:10">
      <c r="A1625" s="3">
        <v>1623</v>
      </c>
      <c r="B1625" s="4" t="s">
        <v>6520</v>
      </c>
      <c r="C1625" s="3" t="s">
        <v>12</v>
      </c>
      <c r="D1625" s="3" t="s">
        <v>6203</v>
      </c>
      <c r="E1625" s="4" t="s">
        <v>6521</v>
      </c>
      <c r="F1625" s="5">
        <v>1.7</v>
      </c>
      <c r="G1625" s="6" t="s">
        <v>6522</v>
      </c>
      <c r="H1625" s="6" t="s">
        <v>6522</v>
      </c>
      <c r="I1625" s="7" t="s">
        <v>6523</v>
      </c>
      <c r="J1625" s="6" t="s">
        <v>104</v>
      </c>
    </row>
    <row r="1626" ht="40.5" spans="1:10">
      <c r="A1626" s="3">
        <v>1624</v>
      </c>
      <c r="B1626" s="4" t="s">
        <v>6524</v>
      </c>
      <c r="C1626" s="3" t="s">
        <v>12</v>
      </c>
      <c r="D1626" s="3" t="s">
        <v>6203</v>
      </c>
      <c r="E1626" s="4" t="s">
        <v>6525</v>
      </c>
      <c r="F1626" s="5">
        <v>10.1</v>
      </c>
      <c r="G1626" s="6" t="s">
        <v>6526</v>
      </c>
      <c r="H1626" s="6" t="s">
        <v>6527</v>
      </c>
      <c r="I1626" s="7" t="s">
        <v>6528</v>
      </c>
      <c r="J1626" s="6" t="s">
        <v>18</v>
      </c>
    </row>
    <row r="1627" ht="54" spans="1:10">
      <c r="A1627" s="3">
        <v>1625</v>
      </c>
      <c r="B1627" s="4" t="s">
        <v>6529</v>
      </c>
      <c r="C1627" s="3" t="s">
        <v>12</v>
      </c>
      <c r="D1627" s="3" t="s">
        <v>6203</v>
      </c>
      <c r="E1627" s="4" t="s">
        <v>6530</v>
      </c>
      <c r="F1627" s="5">
        <v>1.7</v>
      </c>
      <c r="G1627" s="6" t="s">
        <v>660</v>
      </c>
      <c r="H1627" s="6" t="s">
        <v>6531</v>
      </c>
      <c r="I1627" s="7" t="s">
        <v>6532</v>
      </c>
      <c r="J1627" s="6" t="s">
        <v>104</v>
      </c>
    </row>
    <row r="1628" ht="27" spans="1:10">
      <c r="A1628" s="3">
        <v>1626</v>
      </c>
      <c r="B1628" s="4" t="s">
        <v>6533</v>
      </c>
      <c r="C1628" s="3" t="s">
        <v>12</v>
      </c>
      <c r="D1628" s="3" t="s">
        <v>6203</v>
      </c>
      <c r="E1628" s="4" t="s">
        <v>6534</v>
      </c>
      <c r="F1628" s="5" t="s">
        <v>2599</v>
      </c>
      <c r="G1628" s="6" t="s">
        <v>6535</v>
      </c>
      <c r="H1628" s="6" t="s">
        <v>6536</v>
      </c>
      <c r="I1628" s="7" t="s">
        <v>6537</v>
      </c>
      <c r="J1628" s="6" t="s">
        <v>104</v>
      </c>
    </row>
    <row r="1629" ht="67.5" spans="1:10">
      <c r="A1629" s="3">
        <v>1627</v>
      </c>
      <c r="B1629" s="4" t="s">
        <v>6538</v>
      </c>
      <c r="C1629" s="3" t="s">
        <v>12</v>
      </c>
      <c r="D1629" s="3" t="s">
        <v>6203</v>
      </c>
      <c r="E1629" s="4" t="s">
        <v>6539</v>
      </c>
      <c r="F1629" s="5" t="s">
        <v>15</v>
      </c>
      <c r="G1629" s="6" t="s">
        <v>6540</v>
      </c>
      <c r="H1629" s="6" t="s">
        <v>6541</v>
      </c>
      <c r="I1629" s="7" t="s">
        <v>6542</v>
      </c>
      <c r="J1629" s="6" t="s">
        <v>18</v>
      </c>
    </row>
    <row r="1630" ht="54" spans="1:10">
      <c r="A1630" s="3">
        <v>1628</v>
      </c>
      <c r="B1630" s="4" t="s">
        <v>6543</v>
      </c>
      <c r="C1630" s="3" t="s">
        <v>12</v>
      </c>
      <c r="D1630" s="3" t="s">
        <v>6203</v>
      </c>
      <c r="E1630" s="4" t="s">
        <v>6544</v>
      </c>
      <c r="F1630" s="5">
        <v>10.1</v>
      </c>
      <c r="G1630" s="6" t="s">
        <v>6545</v>
      </c>
      <c r="H1630" s="6" t="s">
        <v>6546</v>
      </c>
      <c r="I1630" s="7" t="s">
        <v>6547</v>
      </c>
      <c r="J1630" s="6" t="s">
        <v>18</v>
      </c>
    </row>
    <row r="1631" ht="54" spans="1:10">
      <c r="A1631" s="3">
        <v>1629</v>
      </c>
      <c r="B1631" s="4" t="s">
        <v>6548</v>
      </c>
      <c r="C1631" s="3" t="s">
        <v>12</v>
      </c>
      <c r="D1631" s="3" t="s">
        <v>6203</v>
      </c>
      <c r="E1631" s="4" t="s">
        <v>6549</v>
      </c>
      <c r="F1631" s="5">
        <v>1.2</v>
      </c>
      <c r="G1631" s="6" t="s">
        <v>6550</v>
      </c>
      <c r="H1631" s="6" t="s">
        <v>6551</v>
      </c>
      <c r="I1631" s="7" t="s">
        <v>6552</v>
      </c>
      <c r="J1631" s="6" t="s">
        <v>18</v>
      </c>
    </row>
    <row r="1632" ht="40.5" spans="1:10">
      <c r="A1632" s="3">
        <v>1630</v>
      </c>
      <c r="B1632" s="4" t="s">
        <v>6553</v>
      </c>
      <c r="C1632" s="3" t="s">
        <v>12</v>
      </c>
      <c r="D1632" s="3" t="s">
        <v>6203</v>
      </c>
      <c r="E1632" s="4" t="s">
        <v>6554</v>
      </c>
      <c r="F1632" s="5">
        <v>10.1</v>
      </c>
      <c r="G1632" s="6" t="s">
        <v>6555</v>
      </c>
      <c r="H1632" s="6" t="s">
        <v>6556</v>
      </c>
      <c r="I1632" s="7" t="s">
        <v>6557</v>
      </c>
      <c r="J1632" s="6" t="s">
        <v>18</v>
      </c>
    </row>
    <row r="1633" ht="27" spans="1:10">
      <c r="A1633" s="3">
        <v>1631</v>
      </c>
      <c r="B1633" s="4" t="s">
        <v>6558</v>
      </c>
      <c r="C1633" s="3" t="s">
        <v>12</v>
      </c>
      <c r="D1633" s="3" t="s">
        <v>6203</v>
      </c>
      <c r="E1633" s="4" t="s">
        <v>6559</v>
      </c>
      <c r="F1633" s="5" t="s">
        <v>72</v>
      </c>
      <c r="G1633" s="6" t="s">
        <v>6560</v>
      </c>
      <c r="H1633" s="6" t="s">
        <v>6561</v>
      </c>
      <c r="I1633" s="7" t="s">
        <v>6562</v>
      </c>
      <c r="J1633" s="6" t="s">
        <v>18</v>
      </c>
    </row>
    <row r="1634" ht="54" spans="1:10">
      <c r="A1634" s="3">
        <v>1632</v>
      </c>
      <c r="B1634" s="4" t="s">
        <v>6563</v>
      </c>
      <c r="C1634" s="3" t="s">
        <v>12</v>
      </c>
      <c r="D1634" s="3" t="s">
        <v>6203</v>
      </c>
      <c r="E1634" s="4" t="s">
        <v>6564</v>
      </c>
      <c r="F1634" s="5">
        <v>1.2</v>
      </c>
      <c r="G1634" s="6" t="s">
        <v>6565</v>
      </c>
      <c r="H1634" s="6" t="s">
        <v>6566</v>
      </c>
      <c r="I1634" s="7" t="s">
        <v>6567</v>
      </c>
      <c r="J1634" s="6" t="s">
        <v>18</v>
      </c>
    </row>
    <row r="1635" ht="81" spans="1:10">
      <c r="A1635" s="3">
        <v>1633</v>
      </c>
      <c r="B1635" s="4" t="s">
        <v>6568</v>
      </c>
      <c r="C1635" s="3" t="s">
        <v>12</v>
      </c>
      <c r="D1635" s="3" t="s">
        <v>6203</v>
      </c>
      <c r="E1635" s="4" t="s">
        <v>6569</v>
      </c>
      <c r="F1635" s="5" t="s">
        <v>1612</v>
      </c>
      <c r="G1635" s="6" t="s">
        <v>6348</v>
      </c>
      <c r="H1635" s="6" t="s">
        <v>6349</v>
      </c>
      <c r="I1635" s="7" t="s">
        <v>6350</v>
      </c>
      <c r="J1635" s="6" t="s">
        <v>104</v>
      </c>
    </row>
    <row r="1636" ht="81" spans="1:10">
      <c r="A1636" s="3">
        <v>1634</v>
      </c>
      <c r="B1636" s="4" t="s">
        <v>6570</v>
      </c>
      <c r="C1636" s="3" t="s">
        <v>12</v>
      </c>
      <c r="D1636" s="3" t="s">
        <v>6203</v>
      </c>
      <c r="E1636" s="4" t="s">
        <v>6571</v>
      </c>
      <c r="F1636" s="5" t="s">
        <v>267</v>
      </c>
      <c r="G1636" s="6" t="s">
        <v>6572</v>
      </c>
      <c r="H1636" s="6" t="s">
        <v>6573</v>
      </c>
      <c r="I1636" s="7" t="s">
        <v>6574</v>
      </c>
      <c r="J1636" s="6" t="s">
        <v>18</v>
      </c>
    </row>
    <row r="1637" ht="54" spans="1:10">
      <c r="A1637" s="3">
        <v>1635</v>
      </c>
      <c r="B1637" s="4" t="s">
        <v>6575</v>
      </c>
      <c r="C1637" s="3" t="s">
        <v>12</v>
      </c>
      <c r="D1637" s="3" t="s">
        <v>6203</v>
      </c>
      <c r="E1637" s="4" t="s">
        <v>6576</v>
      </c>
      <c r="F1637" s="5">
        <v>1.2</v>
      </c>
      <c r="G1637" s="6" t="s">
        <v>6577</v>
      </c>
      <c r="H1637" s="6" t="s">
        <v>6578</v>
      </c>
      <c r="I1637" s="7" t="s">
        <v>6579</v>
      </c>
      <c r="J1637" s="6" t="s">
        <v>18</v>
      </c>
    </row>
    <row r="1638" ht="54" spans="1:10">
      <c r="A1638" s="3">
        <v>1636</v>
      </c>
      <c r="B1638" s="4" t="s">
        <v>6580</v>
      </c>
      <c r="C1638" s="3" t="s">
        <v>12</v>
      </c>
      <c r="D1638" s="3" t="s">
        <v>6203</v>
      </c>
      <c r="E1638" s="4" t="s">
        <v>6581</v>
      </c>
      <c r="F1638" s="5">
        <v>10.1</v>
      </c>
      <c r="G1638" s="6" t="s">
        <v>6582</v>
      </c>
      <c r="H1638" s="6" t="s">
        <v>6583</v>
      </c>
      <c r="I1638" s="7" t="s">
        <v>6584</v>
      </c>
      <c r="J1638" s="6" t="s">
        <v>18</v>
      </c>
    </row>
    <row r="1639" ht="54" spans="1:10">
      <c r="A1639" s="3">
        <v>1637</v>
      </c>
      <c r="B1639" s="4" t="s">
        <v>6585</v>
      </c>
      <c r="C1639" s="3" t="s">
        <v>12</v>
      </c>
      <c r="D1639" s="3" t="s">
        <v>6203</v>
      </c>
      <c r="E1639" s="4" t="s">
        <v>6464</v>
      </c>
      <c r="F1639" s="5">
        <v>1.2</v>
      </c>
      <c r="G1639" s="6" t="s">
        <v>6586</v>
      </c>
      <c r="H1639" s="6" t="s">
        <v>6587</v>
      </c>
      <c r="I1639" s="7" t="s">
        <v>6588</v>
      </c>
      <c r="J1639" s="6" t="s">
        <v>18</v>
      </c>
    </row>
    <row r="1640" ht="40.5" spans="1:10">
      <c r="A1640" s="3">
        <v>1638</v>
      </c>
      <c r="B1640" s="4" t="s">
        <v>6589</v>
      </c>
      <c r="C1640" s="3" t="s">
        <v>12</v>
      </c>
      <c r="D1640" s="3" t="s">
        <v>6203</v>
      </c>
      <c r="E1640" s="4" t="s">
        <v>6590</v>
      </c>
      <c r="F1640" s="5">
        <v>1.2</v>
      </c>
      <c r="G1640" s="6" t="s">
        <v>6591</v>
      </c>
      <c r="H1640" s="6" t="s">
        <v>6592</v>
      </c>
      <c r="I1640" s="7" t="s">
        <v>6593</v>
      </c>
      <c r="J1640" s="6" t="s">
        <v>18</v>
      </c>
    </row>
    <row r="1641" ht="54" spans="1:10">
      <c r="A1641" s="3">
        <v>1639</v>
      </c>
      <c r="B1641" s="4" t="s">
        <v>6594</v>
      </c>
      <c r="C1641" s="3" t="s">
        <v>12</v>
      </c>
      <c r="D1641" s="3" t="s">
        <v>6203</v>
      </c>
      <c r="E1641" s="4" t="s">
        <v>6595</v>
      </c>
      <c r="F1641" s="5" t="s">
        <v>267</v>
      </c>
      <c r="G1641" s="6" t="s">
        <v>6596</v>
      </c>
      <c r="H1641" s="6" t="s">
        <v>3328</v>
      </c>
      <c r="I1641" s="7" t="s">
        <v>6597</v>
      </c>
      <c r="J1641" s="6" t="s">
        <v>18</v>
      </c>
    </row>
    <row r="1642" ht="81" spans="1:10">
      <c r="A1642" s="3">
        <v>1640</v>
      </c>
      <c r="B1642" s="4" t="s">
        <v>6598</v>
      </c>
      <c r="C1642" s="3" t="s">
        <v>12</v>
      </c>
      <c r="D1642" s="3" t="s">
        <v>6203</v>
      </c>
      <c r="E1642" s="4" t="s">
        <v>6599</v>
      </c>
      <c r="F1642" s="5" t="s">
        <v>267</v>
      </c>
      <c r="G1642" s="6" t="s">
        <v>6600</v>
      </c>
      <c r="H1642" s="6" t="s">
        <v>6600</v>
      </c>
      <c r="I1642" s="7" t="s">
        <v>6601</v>
      </c>
      <c r="J1642" s="6" t="s">
        <v>18</v>
      </c>
    </row>
    <row r="1643" ht="67.5" spans="1:10">
      <c r="A1643" s="3">
        <v>1641</v>
      </c>
      <c r="B1643" s="4" t="s">
        <v>6602</v>
      </c>
      <c r="C1643" s="3" t="s">
        <v>12</v>
      </c>
      <c r="D1643" s="3" t="s">
        <v>6203</v>
      </c>
      <c r="E1643" s="4" t="s">
        <v>6603</v>
      </c>
      <c r="F1643" s="5" t="s">
        <v>143</v>
      </c>
      <c r="G1643" s="6" t="s">
        <v>6604</v>
      </c>
      <c r="H1643" s="6" t="s">
        <v>6605</v>
      </c>
      <c r="I1643" s="7" t="s">
        <v>6606</v>
      </c>
      <c r="J1643" s="6" t="s">
        <v>18</v>
      </c>
    </row>
    <row r="1644" ht="40.5" spans="1:10">
      <c r="A1644" s="3">
        <v>1642</v>
      </c>
      <c r="B1644" s="4" t="s">
        <v>6607</v>
      </c>
      <c r="C1644" s="3" t="s">
        <v>12</v>
      </c>
      <c r="D1644" s="3" t="s">
        <v>6203</v>
      </c>
      <c r="E1644" s="4" t="s">
        <v>6608</v>
      </c>
      <c r="F1644" s="5">
        <v>10.1</v>
      </c>
      <c r="G1644" s="6" t="s">
        <v>6609</v>
      </c>
      <c r="H1644" s="6" t="s">
        <v>6610</v>
      </c>
      <c r="I1644" s="7" t="s">
        <v>6611</v>
      </c>
      <c r="J1644" s="6" t="s">
        <v>104</v>
      </c>
    </row>
    <row r="1645" ht="27" spans="1:10">
      <c r="A1645" s="3">
        <v>1643</v>
      </c>
      <c r="B1645" s="4" t="s">
        <v>6612</v>
      </c>
      <c r="C1645" s="3" t="s">
        <v>12</v>
      </c>
      <c r="D1645" s="3" t="s">
        <v>6203</v>
      </c>
      <c r="E1645" s="4" t="s">
        <v>6613</v>
      </c>
      <c r="F1645" s="5" t="s">
        <v>2083</v>
      </c>
      <c r="G1645" s="6" t="s">
        <v>6614</v>
      </c>
      <c r="H1645" s="6" t="s">
        <v>6615</v>
      </c>
      <c r="I1645" s="7" t="s">
        <v>6616</v>
      </c>
      <c r="J1645" s="6" t="s">
        <v>18</v>
      </c>
    </row>
    <row r="1646" ht="40.5" spans="1:10">
      <c r="A1646" s="3">
        <v>1644</v>
      </c>
      <c r="B1646" s="4" t="s">
        <v>6617</v>
      </c>
      <c r="C1646" s="3" t="s">
        <v>12</v>
      </c>
      <c r="D1646" s="3" t="s">
        <v>6203</v>
      </c>
      <c r="E1646" s="4" t="s">
        <v>6618</v>
      </c>
      <c r="F1646" s="5" t="s">
        <v>81</v>
      </c>
      <c r="G1646" s="6" t="s">
        <v>5731</v>
      </c>
      <c r="H1646" s="6" t="s">
        <v>6619</v>
      </c>
      <c r="I1646" s="7" t="s">
        <v>6620</v>
      </c>
      <c r="J1646" s="6" t="s">
        <v>18</v>
      </c>
    </row>
    <row r="1647" ht="40.5" spans="1:10">
      <c r="A1647" s="3">
        <v>1645</v>
      </c>
      <c r="B1647" s="4" t="s">
        <v>6621</v>
      </c>
      <c r="C1647" s="3" t="s">
        <v>12</v>
      </c>
      <c r="D1647" s="3" t="s">
        <v>6203</v>
      </c>
      <c r="E1647" s="4" t="s">
        <v>6622</v>
      </c>
      <c r="F1647" s="5" t="s">
        <v>1241</v>
      </c>
      <c r="G1647" s="6" t="s">
        <v>6623</v>
      </c>
      <c r="H1647" s="6" t="s">
        <v>6624</v>
      </c>
      <c r="I1647" s="7" t="s">
        <v>6625</v>
      </c>
      <c r="J1647" s="6" t="s">
        <v>18</v>
      </c>
    </row>
    <row r="1648" ht="40.5" spans="1:10">
      <c r="A1648" s="3">
        <v>1646</v>
      </c>
      <c r="B1648" s="4" t="s">
        <v>6626</v>
      </c>
      <c r="C1648" s="3" t="s">
        <v>12</v>
      </c>
      <c r="D1648" s="3" t="s">
        <v>6203</v>
      </c>
      <c r="E1648" s="4" t="s">
        <v>6627</v>
      </c>
      <c r="F1648" s="5">
        <v>1.2</v>
      </c>
      <c r="G1648" s="6" t="s">
        <v>6348</v>
      </c>
      <c r="H1648" s="6" t="s">
        <v>6349</v>
      </c>
      <c r="I1648" s="7" t="s">
        <v>6350</v>
      </c>
      <c r="J1648" s="6" t="s">
        <v>104</v>
      </c>
    </row>
    <row r="1649" ht="54" spans="1:10">
      <c r="A1649" s="3">
        <v>1647</v>
      </c>
      <c r="B1649" s="4" t="s">
        <v>6628</v>
      </c>
      <c r="C1649" s="3" t="s">
        <v>12</v>
      </c>
      <c r="D1649" s="3" t="s">
        <v>6203</v>
      </c>
      <c r="E1649" s="4" t="s">
        <v>6629</v>
      </c>
      <c r="F1649" s="5">
        <v>10.1</v>
      </c>
      <c r="G1649" s="6" t="s">
        <v>6630</v>
      </c>
      <c r="H1649" s="6" t="s">
        <v>6631</v>
      </c>
      <c r="I1649" s="7" t="s">
        <v>6632</v>
      </c>
      <c r="J1649" s="6" t="s">
        <v>18</v>
      </c>
    </row>
    <row r="1650" ht="27" spans="1:10">
      <c r="A1650" s="3">
        <v>1648</v>
      </c>
      <c r="B1650" s="4" t="s">
        <v>6633</v>
      </c>
      <c r="C1650" s="3" t="s">
        <v>12</v>
      </c>
      <c r="D1650" s="3" t="s">
        <v>6203</v>
      </c>
      <c r="E1650" s="4" t="s">
        <v>6634</v>
      </c>
      <c r="F1650" s="5" t="s">
        <v>1461</v>
      </c>
      <c r="G1650" s="6" t="s">
        <v>6635</v>
      </c>
      <c r="H1650" s="6" t="s">
        <v>6636</v>
      </c>
      <c r="I1650" s="7" t="s">
        <v>6637</v>
      </c>
      <c r="J1650" s="6" t="s">
        <v>104</v>
      </c>
    </row>
    <row r="1651" ht="40.5" spans="1:10">
      <c r="A1651" s="3">
        <v>1649</v>
      </c>
      <c r="B1651" s="4" t="s">
        <v>6638</v>
      </c>
      <c r="C1651" s="3" t="s">
        <v>12</v>
      </c>
      <c r="D1651" s="3" t="s">
        <v>6203</v>
      </c>
      <c r="E1651" s="4" t="s">
        <v>6381</v>
      </c>
      <c r="F1651" s="5" t="s">
        <v>81</v>
      </c>
      <c r="G1651" s="6" t="s">
        <v>6382</v>
      </c>
      <c r="H1651" s="6" t="s">
        <v>6383</v>
      </c>
      <c r="I1651" s="7" t="s">
        <v>6384</v>
      </c>
      <c r="J1651" s="6" t="s">
        <v>18</v>
      </c>
    </row>
    <row r="1652" ht="67.5" spans="1:10">
      <c r="A1652" s="3">
        <v>1650</v>
      </c>
      <c r="B1652" s="4" t="s">
        <v>6639</v>
      </c>
      <c r="C1652" s="3" t="s">
        <v>12</v>
      </c>
      <c r="D1652" s="3" t="s">
        <v>6203</v>
      </c>
      <c r="E1652" s="4" t="s">
        <v>6640</v>
      </c>
      <c r="F1652" s="5" t="s">
        <v>267</v>
      </c>
      <c r="G1652" s="6" t="s">
        <v>6641</v>
      </c>
      <c r="H1652" s="6" t="s">
        <v>6642</v>
      </c>
      <c r="I1652" s="7" t="s">
        <v>6643</v>
      </c>
      <c r="J1652" s="6" t="s">
        <v>18</v>
      </c>
    </row>
    <row r="1653" ht="40.5" spans="1:10">
      <c r="A1653" s="3">
        <v>1651</v>
      </c>
      <c r="B1653" s="4" t="s">
        <v>6644</v>
      </c>
      <c r="C1653" s="3" t="s">
        <v>12</v>
      </c>
      <c r="D1653" s="3" t="s">
        <v>6203</v>
      </c>
      <c r="E1653" s="4" t="s">
        <v>6645</v>
      </c>
      <c r="F1653" s="5" t="s">
        <v>267</v>
      </c>
      <c r="G1653" s="6" t="s">
        <v>6646</v>
      </c>
      <c r="H1653" s="6" t="s">
        <v>6647</v>
      </c>
      <c r="I1653" s="7" t="s">
        <v>6648</v>
      </c>
      <c r="J1653" s="6" t="s">
        <v>18</v>
      </c>
    </row>
    <row r="1654" ht="40.5" spans="1:10">
      <c r="A1654" s="3">
        <v>1652</v>
      </c>
      <c r="B1654" s="4" t="s">
        <v>6649</v>
      </c>
      <c r="C1654" s="3" t="s">
        <v>12</v>
      </c>
      <c r="D1654" s="3" t="s">
        <v>6203</v>
      </c>
      <c r="E1654" s="4" t="s">
        <v>6650</v>
      </c>
      <c r="F1654" s="5">
        <v>1.2</v>
      </c>
      <c r="G1654" s="6" t="s">
        <v>6651</v>
      </c>
      <c r="H1654" s="6" t="s">
        <v>6652</v>
      </c>
      <c r="I1654" s="7" t="s">
        <v>6653</v>
      </c>
      <c r="J1654" s="6" t="s">
        <v>104</v>
      </c>
    </row>
    <row r="1655" ht="81" spans="1:10">
      <c r="A1655" s="3">
        <v>1653</v>
      </c>
      <c r="B1655" s="4" t="s">
        <v>6654</v>
      </c>
      <c r="C1655" s="3" t="s">
        <v>12</v>
      </c>
      <c r="D1655" s="3" t="s">
        <v>6655</v>
      </c>
      <c r="E1655" s="4" t="s">
        <v>6656</v>
      </c>
      <c r="F1655" s="5">
        <v>1.2</v>
      </c>
      <c r="G1655" s="6" t="s">
        <v>6657</v>
      </c>
      <c r="H1655" s="6" t="s">
        <v>6658</v>
      </c>
      <c r="I1655" s="7">
        <v>18341502210</v>
      </c>
      <c r="J1655" s="6" t="s">
        <v>18</v>
      </c>
    </row>
    <row r="1656" ht="40.5" spans="1:10">
      <c r="A1656" s="3">
        <v>1654</v>
      </c>
      <c r="B1656" s="4" t="s">
        <v>6659</v>
      </c>
      <c r="C1656" s="3" t="s">
        <v>12</v>
      </c>
      <c r="D1656" s="3" t="s">
        <v>6655</v>
      </c>
      <c r="E1656" s="4" t="s">
        <v>6660</v>
      </c>
      <c r="F1656" s="5">
        <v>1.2</v>
      </c>
      <c r="G1656" s="6" t="s">
        <v>6661</v>
      </c>
      <c r="H1656" s="6" t="s">
        <v>6662</v>
      </c>
      <c r="I1656" s="7">
        <v>13955456640</v>
      </c>
      <c r="J1656" s="6" t="s">
        <v>18</v>
      </c>
    </row>
    <row r="1657" ht="40.5" spans="1:10">
      <c r="A1657" s="3">
        <v>1655</v>
      </c>
      <c r="B1657" s="4" t="s">
        <v>6663</v>
      </c>
      <c r="C1657" s="3" t="s">
        <v>12</v>
      </c>
      <c r="D1657" s="3" t="s">
        <v>6655</v>
      </c>
      <c r="E1657" s="4" t="s">
        <v>6664</v>
      </c>
      <c r="F1657" s="5" t="s">
        <v>54</v>
      </c>
      <c r="G1657" s="6" t="s">
        <v>6665</v>
      </c>
      <c r="H1657" s="6" t="s">
        <v>6665</v>
      </c>
      <c r="I1657" s="7">
        <v>18910532613</v>
      </c>
      <c r="J1657" s="6" t="s">
        <v>104</v>
      </c>
    </row>
    <row r="1658" ht="40.5" spans="1:10">
      <c r="A1658" s="3">
        <v>1656</v>
      </c>
      <c r="B1658" s="4" t="s">
        <v>6666</v>
      </c>
      <c r="C1658" s="3" t="s">
        <v>12</v>
      </c>
      <c r="D1658" s="3" t="s">
        <v>6655</v>
      </c>
      <c r="E1658" s="4" t="s">
        <v>6667</v>
      </c>
      <c r="F1658" s="5" t="s">
        <v>15</v>
      </c>
      <c r="G1658" s="6" t="s">
        <v>68</v>
      </c>
      <c r="H1658" s="6" t="s">
        <v>6668</v>
      </c>
      <c r="I1658" s="7">
        <v>17612809185</v>
      </c>
      <c r="J1658" s="6" t="s">
        <v>18</v>
      </c>
    </row>
    <row r="1659" ht="40.5" spans="1:10">
      <c r="A1659" s="3">
        <v>1657</v>
      </c>
      <c r="B1659" s="4" t="s">
        <v>6669</v>
      </c>
      <c r="C1659" s="3" t="s">
        <v>12</v>
      </c>
      <c r="D1659" s="3" t="s">
        <v>6655</v>
      </c>
      <c r="E1659" s="4" t="s">
        <v>6670</v>
      </c>
      <c r="F1659" s="5" t="s">
        <v>4334</v>
      </c>
      <c r="G1659" s="6" t="s">
        <v>6671</v>
      </c>
      <c r="H1659" s="6" t="s">
        <v>6672</v>
      </c>
      <c r="I1659" s="7">
        <v>13501114284</v>
      </c>
      <c r="J1659" s="6" t="s">
        <v>18</v>
      </c>
    </row>
    <row r="1660" ht="40.5" spans="1:10">
      <c r="A1660" s="3">
        <v>1658</v>
      </c>
      <c r="B1660" s="4" t="s">
        <v>6673</v>
      </c>
      <c r="C1660" s="3" t="s">
        <v>12</v>
      </c>
      <c r="D1660" s="3" t="s">
        <v>6655</v>
      </c>
      <c r="E1660" s="4" t="s">
        <v>6674</v>
      </c>
      <c r="F1660" s="5" t="s">
        <v>4334</v>
      </c>
      <c r="G1660" s="6" t="s">
        <v>3586</v>
      </c>
      <c r="H1660" s="6" t="s">
        <v>6675</v>
      </c>
      <c r="I1660" s="7">
        <v>15801272222</v>
      </c>
      <c r="J1660" s="6" t="s">
        <v>18</v>
      </c>
    </row>
    <row r="1661" ht="54" spans="1:10">
      <c r="A1661" s="3">
        <v>1659</v>
      </c>
      <c r="B1661" s="4" t="s">
        <v>6676</v>
      </c>
      <c r="C1661" s="3" t="s">
        <v>12</v>
      </c>
      <c r="D1661" s="3" t="s">
        <v>6655</v>
      </c>
      <c r="E1661" s="4" t="s">
        <v>6677</v>
      </c>
      <c r="F1661" s="5">
        <v>1.2</v>
      </c>
      <c r="G1661" s="6" t="s">
        <v>6678</v>
      </c>
      <c r="H1661" s="6" t="s">
        <v>6679</v>
      </c>
      <c r="I1661" s="7">
        <v>18612927273</v>
      </c>
      <c r="J1661" s="6" t="s">
        <v>104</v>
      </c>
    </row>
    <row r="1662" ht="67.5" spans="1:10">
      <c r="A1662" s="3">
        <v>1660</v>
      </c>
      <c r="B1662" s="4" t="s">
        <v>6680</v>
      </c>
      <c r="C1662" s="3" t="s">
        <v>12</v>
      </c>
      <c r="D1662" s="3" t="s">
        <v>6655</v>
      </c>
      <c r="E1662" s="4" t="s">
        <v>6681</v>
      </c>
      <c r="F1662" s="5">
        <v>1.2</v>
      </c>
      <c r="G1662" s="6" t="s">
        <v>6682</v>
      </c>
      <c r="H1662" s="6" t="s">
        <v>6683</v>
      </c>
      <c r="I1662" s="7">
        <v>15811051578</v>
      </c>
      <c r="J1662" s="6" t="s">
        <v>18</v>
      </c>
    </row>
    <row r="1663" ht="54" spans="1:10">
      <c r="A1663" s="3">
        <v>1661</v>
      </c>
      <c r="B1663" s="4" t="s">
        <v>6684</v>
      </c>
      <c r="C1663" s="3" t="s">
        <v>12</v>
      </c>
      <c r="D1663" s="3" t="s">
        <v>6655</v>
      </c>
      <c r="E1663" s="4" t="s">
        <v>6685</v>
      </c>
      <c r="F1663" s="5">
        <v>1.2</v>
      </c>
      <c r="G1663" s="6" t="s">
        <v>6686</v>
      </c>
      <c r="H1663" s="6" t="s">
        <v>6687</v>
      </c>
      <c r="I1663" s="7">
        <v>17710898730</v>
      </c>
      <c r="J1663" s="6" t="s">
        <v>18</v>
      </c>
    </row>
    <row r="1664" ht="54" spans="1:10">
      <c r="A1664" s="3">
        <v>1662</v>
      </c>
      <c r="B1664" s="4" t="s">
        <v>6688</v>
      </c>
      <c r="C1664" s="3" t="s">
        <v>12</v>
      </c>
      <c r="D1664" s="3" t="s">
        <v>6655</v>
      </c>
      <c r="E1664" s="4" t="s">
        <v>6689</v>
      </c>
      <c r="F1664" s="5">
        <v>1.2</v>
      </c>
      <c r="G1664" s="6" t="s">
        <v>1393</v>
      </c>
      <c r="H1664" s="6" t="s">
        <v>6690</v>
      </c>
      <c r="I1664" s="7">
        <v>15633751396</v>
      </c>
      <c r="J1664" s="6" t="s">
        <v>18</v>
      </c>
    </row>
    <row r="1665" ht="27" spans="1:10">
      <c r="A1665" s="3">
        <v>1663</v>
      </c>
      <c r="B1665" s="4" t="s">
        <v>6691</v>
      </c>
      <c r="C1665" s="3" t="s">
        <v>12</v>
      </c>
      <c r="D1665" s="3" t="s">
        <v>6655</v>
      </c>
      <c r="E1665" s="4" t="s">
        <v>6692</v>
      </c>
      <c r="F1665" s="5" t="s">
        <v>1182</v>
      </c>
      <c r="G1665" s="6" t="s">
        <v>2730</v>
      </c>
      <c r="H1665" s="6" t="s">
        <v>6693</v>
      </c>
      <c r="I1665" s="7">
        <v>13699116996</v>
      </c>
      <c r="J1665" s="6" t="s">
        <v>18</v>
      </c>
    </row>
    <row r="1666" ht="40.5" spans="1:10">
      <c r="A1666" s="3">
        <v>1664</v>
      </c>
      <c r="B1666" s="4" t="s">
        <v>6694</v>
      </c>
      <c r="C1666" s="3" t="s">
        <v>12</v>
      </c>
      <c r="D1666" s="3" t="s">
        <v>6655</v>
      </c>
      <c r="E1666" s="4" t="s">
        <v>6695</v>
      </c>
      <c r="F1666" s="5" t="s">
        <v>565</v>
      </c>
      <c r="G1666" s="6" t="s">
        <v>6696</v>
      </c>
      <c r="H1666" s="6" t="s">
        <v>6697</v>
      </c>
      <c r="I1666" s="7">
        <v>13331020711</v>
      </c>
      <c r="J1666" s="6" t="s">
        <v>104</v>
      </c>
    </row>
    <row r="1667" ht="40.5" spans="1:10">
      <c r="A1667" s="3">
        <v>1665</v>
      </c>
      <c r="B1667" s="4" t="s">
        <v>6698</v>
      </c>
      <c r="C1667" s="3" t="s">
        <v>12</v>
      </c>
      <c r="D1667" s="3" t="s">
        <v>6655</v>
      </c>
      <c r="E1667" s="4" t="s">
        <v>6699</v>
      </c>
      <c r="F1667" s="5" t="s">
        <v>15</v>
      </c>
      <c r="G1667" s="6" t="s">
        <v>6700</v>
      </c>
      <c r="H1667" s="6" t="s">
        <v>6701</v>
      </c>
      <c r="I1667" s="7">
        <v>18811018063</v>
      </c>
      <c r="J1667" s="6" t="s">
        <v>18</v>
      </c>
    </row>
    <row r="1668" ht="40.5" spans="1:10">
      <c r="A1668" s="3">
        <v>1666</v>
      </c>
      <c r="B1668" s="4" t="s">
        <v>6702</v>
      </c>
      <c r="C1668" s="3" t="s">
        <v>12</v>
      </c>
      <c r="D1668" s="3" t="s">
        <v>6655</v>
      </c>
      <c r="E1668" s="4" t="s">
        <v>6703</v>
      </c>
      <c r="F1668" s="5">
        <v>1.2</v>
      </c>
      <c r="G1668" s="6" t="s">
        <v>6704</v>
      </c>
      <c r="H1668" s="6" t="s">
        <v>6705</v>
      </c>
      <c r="I1668" s="7">
        <v>13681210469</v>
      </c>
      <c r="J1668" s="6" t="s">
        <v>18</v>
      </c>
    </row>
    <row r="1669" ht="40.5" spans="1:10">
      <c r="A1669" s="3">
        <v>1667</v>
      </c>
      <c r="B1669" s="4" t="s">
        <v>6706</v>
      </c>
      <c r="C1669" s="3" t="s">
        <v>12</v>
      </c>
      <c r="D1669" s="3" t="s">
        <v>6655</v>
      </c>
      <c r="E1669" s="4" t="s">
        <v>6707</v>
      </c>
      <c r="F1669" s="5" t="s">
        <v>81</v>
      </c>
      <c r="G1669" s="6" t="s">
        <v>6708</v>
      </c>
      <c r="H1669" s="6" t="s">
        <v>6709</v>
      </c>
      <c r="I1669" s="7">
        <v>13693518858</v>
      </c>
      <c r="J1669" s="6" t="s">
        <v>18</v>
      </c>
    </row>
    <row r="1670" ht="27" spans="1:10">
      <c r="A1670" s="3">
        <v>1668</v>
      </c>
      <c r="B1670" s="4" t="s">
        <v>6710</v>
      </c>
      <c r="C1670" s="3" t="s">
        <v>12</v>
      </c>
      <c r="D1670" s="3" t="s">
        <v>6655</v>
      </c>
      <c r="E1670" s="4" t="s">
        <v>6711</v>
      </c>
      <c r="F1670" s="5">
        <v>3.3</v>
      </c>
      <c r="G1670" s="6" t="s">
        <v>6712</v>
      </c>
      <c r="H1670" s="6" t="s">
        <v>6713</v>
      </c>
      <c r="I1670" s="7">
        <v>13811386780</v>
      </c>
      <c r="J1670" s="6" t="s">
        <v>18</v>
      </c>
    </row>
    <row r="1671" ht="40.5" spans="1:10">
      <c r="A1671" s="3">
        <v>1669</v>
      </c>
      <c r="B1671" s="4" t="s">
        <v>6714</v>
      </c>
      <c r="C1671" s="3" t="s">
        <v>12</v>
      </c>
      <c r="D1671" s="3" t="s">
        <v>6655</v>
      </c>
      <c r="E1671" s="4" t="s">
        <v>6715</v>
      </c>
      <c r="F1671" s="5" t="s">
        <v>72</v>
      </c>
      <c r="G1671" s="6" t="s">
        <v>6716</v>
      </c>
      <c r="H1671" s="6" t="s">
        <v>6717</v>
      </c>
      <c r="I1671" s="7">
        <v>13641347073</v>
      </c>
      <c r="J1671" s="6" t="s">
        <v>18</v>
      </c>
    </row>
    <row r="1672" ht="40.5" spans="1:10">
      <c r="A1672" s="3">
        <v>1670</v>
      </c>
      <c r="B1672" s="4" t="s">
        <v>6718</v>
      </c>
      <c r="C1672" s="3" t="s">
        <v>12</v>
      </c>
      <c r="D1672" s="3" t="s">
        <v>6655</v>
      </c>
      <c r="E1672" s="4" t="s">
        <v>6719</v>
      </c>
      <c r="F1672" s="5">
        <v>1.2</v>
      </c>
      <c r="G1672" s="6" t="s">
        <v>6720</v>
      </c>
      <c r="H1672" s="6" t="s">
        <v>6721</v>
      </c>
      <c r="I1672" s="7">
        <v>13601369790</v>
      </c>
      <c r="J1672" s="6" t="s">
        <v>18</v>
      </c>
    </row>
    <row r="1673" ht="40.5" spans="1:10">
      <c r="A1673" s="3">
        <v>1671</v>
      </c>
      <c r="B1673" s="4" t="s">
        <v>6722</v>
      </c>
      <c r="C1673" s="3" t="s">
        <v>12</v>
      </c>
      <c r="D1673" s="3" t="s">
        <v>6655</v>
      </c>
      <c r="E1673" s="4" t="s">
        <v>6723</v>
      </c>
      <c r="F1673" s="5">
        <v>1.2</v>
      </c>
      <c r="G1673" s="6" t="s">
        <v>6724</v>
      </c>
      <c r="H1673" s="6" t="s">
        <v>6725</v>
      </c>
      <c r="I1673" s="7">
        <v>13124715483</v>
      </c>
      <c r="J1673" s="6" t="s">
        <v>18</v>
      </c>
    </row>
    <row r="1674" ht="40.5" spans="1:10">
      <c r="A1674" s="3">
        <v>1672</v>
      </c>
      <c r="B1674" s="4" t="s">
        <v>6726</v>
      </c>
      <c r="C1674" s="3" t="s">
        <v>12</v>
      </c>
      <c r="D1674" s="3" t="s">
        <v>6655</v>
      </c>
      <c r="E1674" s="4" t="s">
        <v>6727</v>
      </c>
      <c r="F1674" s="5" t="s">
        <v>54</v>
      </c>
      <c r="G1674" s="6" t="s">
        <v>6665</v>
      </c>
      <c r="H1674" s="6" t="s">
        <v>6728</v>
      </c>
      <c r="I1674" s="7">
        <v>13552672250</v>
      </c>
      <c r="J1674" s="6" t="s">
        <v>104</v>
      </c>
    </row>
    <row r="1675" ht="27" spans="1:10">
      <c r="A1675" s="3">
        <v>1673</v>
      </c>
      <c r="B1675" s="4" t="s">
        <v>6729</v>
      </c>
      <c r="C1675" s="3" t="s">
        <v>12</v>
      </c>
      <c r="D1675" s="3" t="s">
        <v>6655</v>
      </c>
      <c r="E1675" s="4" t="s">
        <v>6730</v>
      </c>
      <c r="F1675" s="5" t="s">
        <v>15</v>
      </c>
      <c r="G1675" s="6" t="s">
        <v>6731</v>
      </c>
      <c r="H1675" s="6" t="s">
        <v>6732</v>
      </c>
      <c r="I1675" s="7">
        <v>13911838318</v>
      </c>
      <c r="J1675" s="6" t="s">
        <v>18</v>
      </c>
    </row>
    <row r="1676" ht="40.5" spans="1:10">
      <c r="A1676" s="3">
        <v>1674</v>
      </c>
      <c r="B1676" s="4" t="s">
        <v>6733</v>
      </c>
      <c r="C1676" s="3" t="s">
        <v>12</v>
      </c>
      <c r="D1676" s="3" t="s">
        <v>6655</v>
      </c>
      <c r="E1676" s="4" t="s">
        <v>6734</v>
      </c>
      <c r="F1676" s="5" t="s">
        <v>125</v>
      </c>
      <c r="G1676" s="6" t="s">
        <v>6735</v>
      </c>
      <c r="H1676" s="6" t="s">
        <v>6736</v>
      </c>
      <c r="I1676" s="7">
        <v>15010863373</v>
      </c>
      <c r="J1676" s="6" t="s">
        <v>104</v>
      </c>
    </row>
    <row r="1677" ht="40.5" spans="1:10">
      <c r="A1677" s="3">
        <v>1675</v>
      </c>
      <c r="B1677" s="4" t="s">
        <v>6737</v>
      </c>
      <c r="C1677" s="3" t="s">
        <v>12</v>
      </c>
      <c r="D1677" s="3" t="s">
        <v>6655</v>
      </c>
      <c r="E1677" s="4" t="s">
        <v>6738</v>
      </c>
      <c r="F1677" s="5" t="s">
        <v>125</v>
      </c>
      <c r="G1677" s="6" t="s">
        <v>5096</v>
      </c>
      <c r="H1677" s="6" t="s">
        <v>6739</v>
      </c>
      <c r="I1677" s="7">
        <v>15811312967</v>
      </c>
      <c r="J1677" s="6" t="s">
        <v>18</v>
      </c>
    </row>
    <row r="1678" ht="54" spans="1:10">
      <c r="A1678" s="3">
        <v>1676</v>
      </c>
      <c r="B1678" s="4" t="s">
        <v>6740</v>
      </c>
      <c r="C1678" s="3" t="s">
        <v>12</v>
      </c>
      <c r="D1678" s="3" t="s">
        <v>6655</v>
      </c>
      <c r="E1678" s="4" t="s">
        <v>6741</v>
      </c>
      <c r="F1678" s="5" t="s">
        <v>6742</v>
      </c>
      <c r="G1678" s="6" t="s">
        <v>4965</v>
      </c>
      <c r="H1678" s="6" t="s">
        <v>6743</v>
      </c>
      <c r="I1678" s="7">
        <v>15611075017</v>
      </c>
      <c r="J1678" s="6" t="s">
        <v>18</v>
      </c>
    </row>
    <row r="1679" ht="40.5" spans="1:10">
      <c r="A1679" s="3">
        <v>1677</v>
      </c>
      <c r="B1679" s="4" t="s">
        <v>6744</v>
      </c>
      <c r="C1679" s="3" t="s">
        <v>12</v>
      </c>
      <c r="D1679" s="3" t="s">
        <v>6655</v>
      </c>
      <c r="E1679" s="4" t="s">
        <v>6745</v>
      </c>
      <c r="F1679" s="5" t="s">
        <v>21</v>
      </c>
      <c r="G1679" s="6" t="s">
        <v>6746</v>
      </c>
      <c r="H1679" s="6" t="s">
        <v>6747</v>
      </c>
      <c r="I1679" s="7">
        <v>18810086783</v>
      </c>
      <c r="J1679" s="6" t="s">
        <v>104</v>
      </c>
    </row>
    <row r="1680" ht="40.5" spans="1:10">
      <c r="A1680" s="3">
        <v>1678</v>
      </c>
      <c r="B1680" s="4" t="s">
        <v>6748</v>
      </c>
      <c r="C1680" s="3" t="s">
        <v>12</v>
      </c>
      <c r="D1680" s="3" t="s">
        <v>6655</v>
      </c>
      <c r="E1680" s="4" t="s">
        <v>6749</v>
      </c>
      <c r="F1680" s="5">
        <v>1.2</v>
      </c>
      <c r="G1680" s="6" t="s">
        <v>6750</v>
      </c>
      <c r="H1680" s="6" t="s">
        <v>6751</v>
      </c>
      <c r="I1680" s="7">
        <v>13717922991</v>
      </c>
      <c r="J1680" s="6" t="s">
        <v>18</v>
      </c>
    </row>
    <row r="1681" ht="40.5" spans="1:10">
      <c r="A1681" s="3">
        <v>1679</v>
      </c>
      <c r="B1681" s="4" t="s">
        <v>6752</v>
      </c>
      <c r="C1681" s="3" t="s">
        <v>12</v>
      </c>
      <c r="D1681" s="3" t="s">
        <v>6655</v>
      </c>
      <c r="E1681" s="4" t="s">
        <v>6753</v>
      </c>
      <c r="F1681" s="5">
        <v>1.2</v>
      </c>
      <c r="G1681" s="6" t="s">
        <v>6754</v>
      </c>
      <c r="H1681" s="6" t="s">
        <v>6755</v>
      </c>
      <c r="I1681" s="7">
        <v>15313932737</v>
      </c>
      <c r="J1681" s="6" t="s">
        <v>104</v>
      </c>
    </row>
    <row r="1682" ht="27" spans="1:10">
      <c r="A1682" s="3">
        <v>1680</v>
      </c>
      <c r="B1682" s="4" t="s">
        <v>6756</v>
      </c>
      <c r="C1682" s="3" t="s">
        <v>12</v>
      </c>
      <c r="D1682" s="3" t="s">
        <v>6655</v>
      </c>
      <c r="E1682" s="4" t="s">
        <v>6757</v>
      </c>
      <c r="F1682" s="5" t="s">
        <v>15</v>
      </c>
      <c r="G1682" s="6" t="s">
        <v>6758</v>
      </c>
      <c r="H1682" s="6" t="s">
        <v>6759</v>
      </c>
      <c r="I1682" s="7">
        <v>13811275868</v>
      </c>
      <c r="J1682" s="6" t="s">
        <v>18</v>
      </c>
    </row>
    <row r="1683" ht="27" spans="1:10">
      <c r="A1683" s="3">
        <v>1681</v>
      </c>
      <c r="B1683" s="4" t="s">
        <v>6760</v>
      </c>
      <c r="C1683" s="3" t="s">
        <v>12</v>
      </c>
      <c r="D1683" s="3" t="s">
        <v>6655</v>
      </c>
      <c r="E1683" s="4" t="s">
        <v>6761</v>
      </c>
      <c r="F1683" s="5" t="s">
        <v>15</v>
      </c>
      <c r="G1683" s="6" t="s">
        <v>6762</v>
      </c>
      <c r="H1683" s="6" t="s">
        <v>6763</v>
      </c>
      <c r="I1683" s="7">
        <v>15011168089</v>
      </c>
      <c r="J1683" s="6" t="s">
        <v>18</v>
      </c>
    </row>
    <row r="1684" ht="40.5" spans="1:10">
      <c r="A1684" s="3">
        <v>1682</v>
      </c>
      <c r="B1684" s="4" t="s">
        <v>6764</v>
      </c>
      <c r="C1684" s="3" t="s">
        <v>12</v>
      </c>
      <c r="D1684" s="3" t="s">
        <v>6655</v>
      </c>
      <c r="E1684" s="4" t="s">
        <v>6765</v>
      </c>
      <c r="F1684" s="5">
        <v>1.2</v>
      </c>
      <c r="G1684" s="6" t="s">
        <v>6766</v>
      </c>
      <c r="H1684" s="6" t="s">
        <v>6767</v>
      </c>
      <c r="I1684" s="7">
        <v>13701327264</v>
      </c>
      <c r="J1684" s="6" t="s">
        <v>104</v>
      </c>
    </row>
    <row r="1685" ht="67.5" spans="1:10">
      <c r="A1685" s="3">
        <v>1683</v>
      </c>
      <c r="B1685" s="4" t="s">
        <v>6768</v>
      </c>
      <c r="C1685" s="3" t="s">
        <v>12</v>
      </c>
      <c r="D1685" s="3" t="s">
        <v>6655</v>
      </c>
      <c r="E1685" s="4" t="s">
        <v>6769</v>
      </c>
      <c r="F1685" s="5" t="s">
        <v>15</v>
      </c>
      <c r="G1685" s="6" t="s">
        <v>5722</v>
      </c>
      <c r="H1685" s="6" t="s">
        <v>6770</v>
      </c>
      <c r="I1685" s="7">
        <v>13581935596</v>
      </c>
      <c r="J1685" s="6" t="s">
        <v>18</v>
      </c>
    </row>
    <row r="1686" ht="40.5" spans="1:10">
      <c r="A1686" s="3">
        <v>1684</v>
      </c>
      <c r="B1686" s="4" t="s">
        <v>6771</v>
      </c>
      <c r="C1686" s="3" t="s">
        <v>12</v>
      </c>
      <c r="D1686" s="3" t="s">
        <v>6655</v>
      </c>
      <c r="E1686" s="4" t="s">
        <v>6772</v>
      </c>
      <c r="F1686" s="5">
        <v>1.2</v>
      </c>
      <c r="G1686" s="6" t="s">
        <v>6773</v>
      </c>
      <c r="H1686" s="6" t="s">
        <v>6773</v>
      </c>
      <c r="I1686" s="7">
        <v>18612986127</v>
      </c>
      <c r="J1686" s="6" t="s">
        <v>18</v>
      </c>
    </row>
    <row r="1687" ht="40.5" spans="1:10">
      <c r="A1687" s="3">
        <v>1685</v>
      </c>
      <c r="B1687" s="4" t="s">
        <v>6774</v>
      </c>
      <c r="C1687" s="3" t="s">
        <v>12</v>
      </c>
      <c r="D1687" s="3" t="s">
        <v>6655</v>
      </c>
      <c r="E1687" s="4" t="s">
        <v>6775</v>
      </c>
      <c r="F1687" s="5">
        <v>1.2</v>
      </c>
      <c r="G1687" s="6" t="s">
        <v>6776</v>
      </c>
      <c r="H1687" s="6" t="s">
        <v>6777</v>
      </c>
      <c r="I1687" s="7">
        <v>15801639926</v>
      </c>
      <c r="J1687" s="6" t="s">
        <v>18</v>
      </c>
    </row>
    <row r="1688" ht="40.5" spans="1:10">
      <c r="A1688" s="3">
        <v>1686</v>
      </c>
      <c r="B1688" s="4" t="s">
        <v>6778</v>
      </c>
      <c r="C1688" s="3" t="s">
        <v>12</v>
      </c>
      <c r="D1688" s="3" t="s">
        <v>6655</v>
      </c>
      <c r="E1688" s="4" t="s">
        <v>6779</v>
      </c>
      <c r="F1688" s="5">
        <v>1.2</v>
      </c>
      <c r="G1688" s="6" t="s">
        <v>1335</v>
      </c>
      <c r="H1688" s="6" t="s">
        <v>6780</v>
      </c>
      <c r="I1688" s="7">
        <v>13811459582</v>
      </c>
      <c r="J1688" s="6" t="s">
        <v>18</v>
      </c>
    </row>
    <row r="1689" ht="54" spans="1:10">
      <c r="A1689" s="3">
        <v>1687</v>
      </c>
      <c r="B1689" s="4" t="s">
        <v>6781</v>
      </c>
      <c r="C1689" s="3" t="s">
        <v>12</v>
      </c>
      <c r="D1689" s="3" t="s">
        <v>6655</v>
      </c>
      <c r="E1689" s="4" t="s">
        <v>6782</v>
      </c>
      <c r="F1689" s="5" t="s">
        <v>125</v>
      </c>
      <c r="G1689" s="6" t="s">
        <v>6783</v>
      </c>
      <c r="H1689" s="6" t="s">
        <v>6784</v>
      </c>
      <c r="I1689" s="7">
        <v>13311167750</v>
      </c>
      <c r="J1689" s="6" t="s">
        <v>18</v>
      </c>
    </row>
    <row r="1690" ht="54" spans="1:10">
      <c r="A1690" s="3">
        <v>1688</v>
      </c>
      <c r="B1690" s="4" t="s">
        <v>6785</v>
      </c>
      <c r="C1690" s="3" t="s">
        <v>12</v>
      </c>
      <c r="D1690" s="3" t="s">
        <v>6655</v>
      </c>
      <c r="E1690" s="4" t="s">
        <v>6786</v>
      </c>
      <c r="F1690" s="5">
        <v>1.2</v>
      </c>
      <c r="G1690" s="6" t="s">
        <v>6787</v>
      </c>
      <c r="H1690" s="6" t="s">
        <v>6788</v>
      </c>
      <c r="I1690" s="7">
        <v>13911315101</v>
      </c>
      <c r="J1690" s="6" t="s">
        <v>18</v>
      </c>
    </row>
    <row r="1691" ht="40.5" spans="1:10">
      <c r="A1691" s="3">
        <v>1689</v>
      </c>
      <c r="B1691" s="4" t="s">
        <v>6789</v>
      </c>
      <c r="C1691" s="3" t="s">
        <v>12</v>
      </c>
      <c r="D1691" s="3" t="s">
        <v>6655</v>
      </c>
      <c r="E1691" s="4" t="s">
        <v>6790</v>
      </c>
      <c r="F1691" s="5">
        <v>1.2</v>
      </c>
      <c r="G1691" s="6" t="s">
        <v>6791</v>
      </c>
      <c r="H1691" s="6" t="s">
        <v>6792</v>
      </c>
      <c r="I1691" s="7">
        <v>13683040380</v>
      </c>
      <c r="J1691" s="6" t="s">
        <v>18</v>
      </c>
    </row>
    <row r="1692" ht="54" spans="1:10">
      <c r="A1692" s="3">
        <v>1690</v>
      </c>
      <c r="B1692" s="4" t="s">
        <v>6793</v>
      </c>
      <c r="C1692" s="3" t="s">
        <v>12</v>
      </c>
      <c r="D1692" s="3" t="s">
        <v>6655</v>
      </c>
      <c r="E1692" s="4" t="s">
        <v>6794</v>
      </c>
      <c r="F1692" s="5" t="s">
        <v>21</v>
      </c>
      <c r="G1692" s="6" t="s">
        <v>6795</v>
      </c>
      <c r="H1692" s="6" t="s">
        <v>6796</v>
      </c>
      <c r="I1692" s="7">
        <v>13621376089</v>
      </c>
      <c r="J1692" s="6" t="s">
        <v>104</v>
      </c>
    </row>
    <row r="1693" ht="54" spans="1:10">
      <c r="A1693" s="3">
        <v>1691</v>
      </c>
      <c r="B1693" s="4" t="s">
        <v>6797</v>
      </c>
      <c r="C1693" s="3" t="s">
        <v>12</v>
      </c>
      <c r="D1693" s="3" t="s">
        <v>6655</v>
      </c>
      <c r="E1693" s="4" t="s">
        <v>6798</v>
      </c>
      <c r="F1693" s="5" t="s">
        <v>723</v>
      </c>
      <c r="G1693" s="6" t="s">
        <v>6799</v>
      </c>
      <c r="H1693" s="6" t="s">
        <v>6800</v>
      </c>
      <c r="I1693" s="7">
        <v>16692990628</v>
      </c>
      <c r="J1693" s="6" t="s">
        <v>104</v>
      </c>
    </row>
    <row r="1694" ht="40.5" spans="1:10">
      <c r="A1694" s="3">
        <v>1692</v>
      </c>
      <c r="B1694" s="4" t="s">
        <v>6801</v>
      </c>
      <c r="C1694" s="3" t="s">
        <v>12</v>
      </c>
      <c r="D1694" s="3" t="s">
        <v>6655</v>
      </c>
      <c r="E1694" s="4" t="s">
        <v>6802</v>
      </c>
      <c r="F1694" s="5">
        <v>1.2</v>
      </c>
      <c r="G1694" s="6" t="s">
        <v>6803</v>
      </c>
      <c r="H1694" s="6" t="s">
        <v>6804</v>
      </c>
      <c r="I1694" s="7">
        <v>15905101375</v>
      </c>
      <c r="J1694" s="6" t="s">
        <v>18</v>
      </c>
    </row>
    <row r="1695" ht="27" spans="1:10">
      <c r="A1695" s="3">
        <v>1693</v>
      </c>
      <c r="B1695" s="4" t="s">
        <v>6805</v>
      </c>
      <c r="C1695" s="3" t="s">
        <v>12</v>
      </c>
      <c r="D1695" s="3" t="s">
        <v>6655</v>
      </c>
      <c r="E1695" s="4" t="s">
        <v>6806</v>
      </c>
      <c r="F1695" s="5">
        <v>1.2</v>
      </c>
      <c r="G1695" s="6" t="s">
        <v>6807</v>
      </c>
      <c r="H1695" s="6" t="s">
        <v>6808</v>
      </c>
      <c r="I1695" s="7">
        <v>15711150765</v>
      </c>
      <c r="J1695" s="6" t="s">
        <v>18</v>
      </c>
    </row>
    <row r="1696" ht="27" spans="1:10">
      <c r="A1696" s="3">
        <v>1694</v>
      </c>
      <c r="B1696" s="4" t="s">
        <v>6809</v>
      </c>
      <c r="C1696" s="3" t="s">
        <v>12</v>
      </c>
      <c r="D1696" s="3" t="s">
        <v>6655</v>
      </c>
      <c r="E1696" s="4" t="s">
        <v>6810</v>
      </c>
      <c r="F1696" s="5">
        <v>6.1</v>
      </c>
      <c r="G1696" s="6" t="s">
        <v>6811</v>
      </c>
      <c r="H1696" s="6" t="s">
        <v>6812</v>
      </c>
      <c r="I1696" s="7">
        <v>15001131290</v>
      </c>
      <c r="J1696" s="6" t="s">
        <v>104</v>
      </c>
    </row>
    <row r="1697" ht="40.5" spans="1:10">
      <c r="A1697" s="3">
        <v>1695</v>
      </c>
      <c r="B1697" s="4" t="s">
        <v>6813</v>
      </c>
      <c r="C1697" s="3" t="s">
        <v>12</v>
      </c>
      <c r="D1697" s="3" t="s">
        <v>6655</v>
      </c>
      <c r="E1697" s="4" t="s">
        <v>6814</v>
      </c>
      <c r="F1697" s="5">
        <v>1.2</v>
      </c>
      <c r="G1697" s="6" t="s">
        <v>6815</v>
      </c>
      <c r="H1697" s="6" t="s">
        <v>6816</v>
      </c>
      <c r="I1697" s="7">
        <v>13911717327</v>
      </c>
      <c r="J1697" s="6" t="s">
        <v>18</v>
      </c>
    </row>
    <row r="1698" ht="40.5" spans="1:10">
      <c r="A1698" s="3">
        <v>1696</v>
      </c>
      <c r="B1698" s="4" t="s">
        <v>6817</v>
      </c>
      <c r="C1698" s="3" t="s">
        <v>12</v>
      </c>
      <c r="D1698" s="3" t="s">
        <v>6818</v>
      </c>
      <c r="E1698" s="4" t="s">
        <v>6819</v>
      </c>
      <c r="F1698" s="5">
        <v>1.2</v>
      </c>
      <c r="G1698" s="6" t="s">
        <v>6820</v>
      </c>
      <c r="H1698" s="6" t="s">
        <v>6821</v>
      </c>
      <c r="I1698" s="7">
        <v>13522523536</v>
      </c>
      <c r="J1698" s="6" t="s">
        <v>18</v>
      </c>
    </row>
    <row r="1699" ht="54" spans="1:10">
      <c r="A1699" s="3">
        <v>1697</v>
      </c>
      <c r="B1699" s="4" t="s">
        <v>6822</v>
      </c>
      <c r="C1699" s="3" t="s">
        <v>12</v>
      </c>
      <c r="D1699" s="3" t="s">
        <v>6818</v>
      </c>
      <c r="E1699" s="4" t="s">
        <v>6823</v>
      </c>
      <c r="F1699" s="5" t="s">
        <v>81</v>
      </c>
      <c r="G1699" s="6" t="s">
        <v>2497</v>
      </c>
      <c r="H1699" s="6" t="s">
        <v>6824</v>
      </c>
      <c r="I1699" s="7">
        <v>13681296623</v>
      </c>
      <c r="J1699" s="6" t="s">
        <v>18</v>
      </c>
    </row>
    <row r="1700" ht="40.5" spans="1:10">
      <c r="A1700" s="3">
        <v>1698</v>
      </c>
      <c r="B1700" s="4" t="s">
        <v>6825</v>
      </c>
      <c r="C1700" s="3" t="s">
        <v>12</v>
      </c>
      <c r="D1700" s="3" t="s">
        <v>6818</v>
      </c>
      <c r="E1700" s="4" t="s">
        <v>6826</v>
      </c>
      <c r="F1700" s="5" t="s">
        <v>81</v>
      </c>
      <c r="G1700" s="6" t="s">
        <v>6827</v>
      </c>
      <c r="H1700" s="6" t="s">
        <v>6828</v>
      </c>
      <c r="I1700" s="7">
        <v>18519812168</v>
      </c>
      <c r="J1700" s="6" t="s">
        <v>18</v>
      </c>
    </row>
    <row r="1701" ht="40.5" spans="1:10">
      <c r="A1701" s="3">
        <v>1699</v>
      </c>
      <c r="B1701" s="4" t="s">
        <v>6829</v>
      </c>
      <c r="C1701" s="3" t="s">
        <v>12</v>
      </c>
      <c r="D1701" s="3" t="s">
        <v>6818</v>
      </c>
      <c r="E1701" s="4" t="s">
        <v>6830</v>
      </c>
      <c r="F1701" s="5">
        <v>1.2</v>
      </c>
      <c r="G1701" s="6" t="s">
        <v>6831</v>
      </c>
      <c r="H1701" s="6" t="s">
        <v>6832</v>
      </c>
      <c r="I1701" s="7">
        <v>13810488666</v>
      </c>
      <c r="J1701" s="6" t="s">
        <v>18</v>
      </c>
    </row>
    <row r="1702" ht="27" spans="1:10">
      <c r="A1702" s="3">
        <v>1700</v>
      </c>
      <c r="B1702" s="4" t="s">
        <v>6833</v>
      </c>
      <c r="C1702" s="3" t="s">
        <v>12</v>
      </c>
      <c r="D1702" s="3" t="s">
        <v>6818</v>
      </c>
      <c r="E1702" s="4" t="s">
        <v>6834</v>
      </c>
      <c r="F1702" s="5" t="s">
        <v>72</v>
      </c>
      <c r="G1702" s="6" t="s">
        <v>6835</v>
      </c>
      <c r="H1702" s="6" t="s">
        <v>6836</v>
      </c>
      <c r="I1702" s="7">
        <v>13811786935</v>
      </c>
      <c r="J1702" s="6" t="s">
        <v>18</v>
      </c>
    </row>
    <row r="1703" ht="40.5" spans="1:10">
      <c r="A1703" s="3">
        <v>1701</v>
      </c>
      <c r="B1703" s="4" t="s">
        <v>6837</v>
      </c>
      <c r="C1703" s="3" t="s">
        <v>12</v>
      </c>
      <c r="D1703" s="3" t="s">
        <v>6818</v>
      </c>
      <c r="E1703" s="4" t="s">
        <v>6838</v>
      </c>
      <c r="F1703" s="5" t="s">
        <v>72</v>
      </c>
      <c r="G1703" s="6" t="s">
        <v>6839</v>
      </c>
      <c r="H1703" s="6" t="s">
        <v>6840</v>
      </c>
      <c r="I1703" s="7" t="s">
        <v>6841</v>
      </c>
      <c r="J1703" s="6" t="s">
        <v>18</v>
      </c>
    </row>
    <row r="1704" ht="54" spans="1:10">
      <c r="A1704" s="3">
        <v>1702</v>
      </c>
      <c r="B1704" s="4" t="s">
        <v>6842</v>
      </c>
      <c r="C1704" s="3" t="s">
        <v>12</v>
      </c>
      <c r="D1704" s="3" t="s">
        <v>6818</v>
      </c>
      <c r="E1704" s="4" t="s">
        <v>6843</v>
      </c>
      <c r="F1704" s="5" t="s">
        <v>54</v>
      </c>
      <c r="G1704" s="6" t="s">
        <v>6844</v>
      </c>
      <c r="H1704" s="6" t="s">
        <v>6845</v>
      </c>
      <c r="I1704" s="7">
        <v>13691455638</v>
      </c>
      <c r="J1704" s="6" t="s">
        <v>104</v>
      </c>
    </row>
    <row r="1705" ht="67.5" spans="1:10">
      <c r="A1705" s="3">
        <v>1703</v>
      </c>
      <c r="B1705" s="4" t="s">
        <v>6846</v>
      </c>
      <c r="C1705" s="3" t="s">
        <v>12</v>
      </c>
      <c r="D1705" s="3" t="s">
        <v>6818</v>
      </c>
      <c r="E1705" s="4" t="s">
        <v>6847</v>
      </c>
      <c r="F1705" s="5" t="s">
        <v>15</v>
      </c>
      <c r="G1705" s="6" t="s">
        <v>6848</v>
      </c>
      <c r="H1705" s="6" t="s">
        <v>6849</v>
      </c>
      <c r="I1705" s="7">
        <v>15910390295</v>
      </c>
      <c r="J1705" s="6" t="s">
        <v>18</v>
      </c>
    </row>
    <row r="1706" ht="40.5" spans="1:10">
      <c r="A1706" s="3">
        <v>1704</v>
      </c>
      <c r="B1706" s="4" t="s">
        <v>6850</v>
      </c>
      <c r="C1706" s="3" t="s">
        <v>12</v>
      </c>
      <c r="D1706" s="3" t="s">
        <v>6818</v>
      </c>
      <c r="E1706" s="4" t="s">
        <v>6851</v>
      </c>
      <c r="F1706" s="5" t="s">
        <v>54</v>
      </c>
      <c r="G1706" s="6" t="s">
        <v>6852</v>
      </c>
      <c r="H1706" s="6" t="s">
        <v>6853</v>
      </c>
      <c r="I1706" s="7">
        <v>18710097108</v>
      </c>
      <c r="J1706" s="6" t="s">
        <v>18</v>
      </c>
    </row>
    <row r="1707" ht="54" spans="1:10">
      <c r="A1707" s="3">
        <v>1705</v>
      </c>
      <c r="B1707" s="4" t="s">
        <v>6854</v>
      </c>
      <c r="C1707" s="3" t="s">
        <v>12</v>
      </c>
      <c r="D1707" s="3" t="s">
        <v>6818</v>
      </c>
      <c r="E1707" s="4" t="s">
        <v>6855</v>
      </c>
      <c r="F1707" s="5" t="s">
        <v>54</v>
      </c>
      <c r="G1707" s="6" t="s">
        <v>6856</v>
      </c>
      <c r="H1707" s="6" t="s">
        <v>6857</v>
      </c>
      <c r="I1707" s="7">
        <v>13366266699</v>
      </c>
      <c r="J1707" s="6" t="s">
        <v>104</v>
      </c>
    </row>
    <row r="1708" ht="40.5" spans="1:10">
      <c r="A1708" s="3">
        <v>1706</v>
      </c>
      <c r="B1708" s="4" t="s">
        <v>6858</v>
      </c>
      <c r="C1708" s="3" t="s">
        <v>12</v>
      </c>
      <c r="D1708" s="3" t="s">
        <v>6818</v>
      </c>
      <c r="E1708" s="4" t="s">
        <v>6859</v>
      </c>
      <c r="F1708" s="5">
        <v>1.2</v>
      </c>
      <c r="G1708" s="6" t="s">
        <v>6860</v>
      </c>
      <c r="H1708" s="6" t="s">
        <v>2929</v>
      </c>
      <c r="I1708" s="7">
        <v>18671923060</v>
      </c>
      <c r="J1708" s="6" t="s">
        <v>18</v>
      </c>
    </row>
    <row r="1709" ht="67.5" spans="1:10">
      <c r="A1709" s="3">
        <v>1707</v>
      </c>
      <c r="B1709" s="4" t="s">
        <v>6861</v>
      </c>
      <c r="C1709" s="3" t="s">
        <v>12</v>
      </c>
      <c r="D1709" s="3" t="s">
        <v>6818</v>
      </c>
      <c r="E1709" s="4" t="s">
        <v>6862</v>
      </c>
      <c r="F1709" s="5" t="s">
        <v>267</v>
      </c>
      <c r="G1709" s="6" t="s">
        <v>4769</v>
      </c>
      <c r="H1709" s="6" t="s">
        <v>6863</v>
      </c>
      <c r="I1709" s="7">
        <v>15801222827</v>
      </c>
      <c r="J1709" s="6" t="s">
        <v>18</v>
      </c>
    </row>
    <row r="1710" ht="54" spans="1:10">
      <c r="A1710" s="3">
        <v>1708</v>
      </c>
      <c r="B1710" s="4" t="s">
        <v>6864</v>
      </c>
      <c r="C1710" s="3" t="s">
        <v>12</v>
      </c>
      <c r="D1710" s="3" t="s">
        <v>6818</v>
      </c>
      <c r="E1710" s="4" t="s">
        <v>6865</v>
      </c>
      <c r="F1710" s="5" t="s">
        <v>267</v>
      </c>
      <c r="G1710" s="6" t="s">
        <v>769</v>
      </c>
      <c r="H1710" s="6" t="s">
        <v>769</v>
      </c>
      <c r="I1710" s="7">
        <v>17701386704</v>
      </c>
      <c r="J1710" s="6" t="s">
        <v>18</v>
      </c>
    </row>
    <row r="1711" ht="40.5" spans="1:10">
      <c r="A1711" s="3">
        <v>1709</v>
      </c>
      <c r="B1711" s="4" t="s">
        <v>6866</v>
      </c>
      <c r="C1711" s="3" t="s">
        <v>12</v>
      </c>
      <c r="D1711" s="3" t="s">
        <v>6818</v>
      </c>
      <c r="E1711" s="4" t="s">
        <v>6867</v>
      </c>
      <c r="F1711" s="5">
        <v>1.2</v>
      </c>
      <c r="G1711" s="6" t="s">
        <v>6868</v>
      </c>
      <c r="H1711" s="6" t="s">
        <v>6869</v>
      </c>
      <c r="I1711" s="7">
        <v>13718493679</v>
      </c>
      <c r="J1711" s="6" t="s">
        <v>18</v>
      </c>
    </row>
    <row r="1712" ht="54" spans="1:10">
      <c r="A1712" s="3">
        <v>1710</v>
      </c>
      <c r="B1712" s="4" t="s">
        <v>6870</v>
      </c>
      <c r="C1712" s="3" t="s">
        <v>12</v>
      </c>
      <c r="D1712" s="3" t="s">
        <v>6818</v>
      </c>
      <c r="E1712" s="4" t="s">
        <v>6871</v>
      </c>
      <c r="F1712" s="5" t="s">
        <v>4981</v>
      </c>
      <c r="G1712" s="6" t="s">
        <v>6872</v>
      </c>
      <c r="H1712" s="6" t="s">
        <v>6873</v>
      </c>
      <c r="I1712" s="7">
        <v>15045395284</v>
      </c>
      <c r="J1712" s="6" t="s">
        <v>18</v>
      </c>
    </row>
    <row r="1713" ht="40.5" spans="1:10">
      <c r="A1713" s="3">
        <v>1711</v>
      </c>
      <c r="B1713" s="4" t="s">
        <v>6874</v>
      </c>
      <c r="C1713" s="3" t="s">
        <v>12</v>
      </c>
      <c r="D1713" s="3" t="s">
        <v>6818</v>
      </c>
      <c r="E1713" s="4" t="s">
        <v>6875</v>
      </c>
      <c r="F1713" s="5" t="s">
        <v>81</v>
      </c>
      <c r="G1713" s="6" t="s">
        <v>6876</v>
      </c>
      <c r="H1713" s="6" t="s">
        <v>6877</v>
      </c>
      <c r="I1713" s="7">
        <v>13811057735</v>
      </c>
      <c r="J1713" s="6" t="s">
        <v>18</v>
      </c>
    </row>
    <row r="1714" ht="27" spans="1:10">
      <c r="A1714" s="3">
        <v>1712</v>
      </c>
      <c r="B1714" s="4" t="s">
        <v>6878</v>
      </c>
      <c r="C1714" s="3" t="s">
        <v>12</v>
      </c>
      <c r="D1714" s="3" t="s">
        <v>6818</v>
      </c>
      <c r="E1714" s="4" t="s">
        <v>6879</v>
      </c>
      <c r="F1714" s="5" t="s">
        <v>81</v>
      </c>
      <c r="G1714" s="6" t="s">
        <v>6880</v>
      </c>
      <c r="H1714" s="6" t="s">
        <v>6881</v>
      </c>
      <c r="I1714" s="7">
        <v>13911928987</v>
      </c>
      <c r="J1714" s="6" t="s">
        <v>18</v>
      </c>
    </row>
    <row r="1715" ht="54" spans="1:10">
      <c r="A1715" s="3">
        <v>1713</v>
      </c>
      <c r="B1715" s="4" t="s">
        <v>6882</v>
      </c>
      <c r="C1715" s="3" t="s">
        <v>12</v>
      </c>
      <c r="D1715" s="3" t="s">
        <v>6818</v>
      </c>
      <c r="E1715" s="4" t="s">
        <v>6883</v>
      </c>
      <c r="F1715" s="5">
        <v>1.2</v>
      </c>
      <c r="G1715" s="6" t="s">
        <v>3924</v>
      </c>
      <c r="H1715" s="6" t="s">
        <v>6884</v>
      </c>
      <c r="I1715" s="7">
        <v>13401014056</v>
      </c>
      <c r="J1715" s="6" t="s">
        <v>18</v>
      </c>
    </row>
    <row r="1716" ht="40.5" spans="1:10">
      <c r="A1716" s="3">
        <v>1714</v>
      </c>
      <c r="B1716" s="4" t="s">
        <v>6885</v>
      </c>
      <c r="C1716" s="3" t="s">
        <v>12</v>
      </c>
      <c r="D1716" s="3" t="s">
        <v>6886</v>
      </c>
      <c r="E1716" s="4" t="s">
        <v>6887</v>
      </c>
      <c r="F1716" s="5" t="s">
        <v>81</v>
      </c>
      <c r="G1716" s="6" t="s">
        <v>6888</v>
      </c>
      <c r="H1716" s="6" t="s">
        <v>6889</v>
      </c>
      <c r="I1716" s="7">
        <v>13301079376</v>
      </c>
      <c r="J1716" s="6" t="s">
        <v>104</v>
      </c>
    </row>
    <row r="1717" ht="54" spans="1:10">
      <c r="A1717" s="3">
        <v>1715</v>
      </c>
      <c r="B1717" s="4" t="s">
        <v>6890</v>
      </c>
      <c r="C1717" s="3" t="s">
        <v>12</v>
      </c>
      <c r="D1717" s="3" t="s">
        <v>6886</v>
      </c>
      <c r="E1717" s="4" t="s">
        <v>6891</v>
      </c>
      <c r="F1717" s="5" t="s">
        <v>81</v>
      </c>
      <c r="G1717" s="6" t="s">
        <v>6892</v>
      </c>
      <c r="H1717" s="6" t="s">
        <v>6893</v>
      </c>
      <c r="I1717" s="7">
        <v>18010426096</v>
      </c>
      <c r="J1717" s="6" t="s">
        <v>104</v>
      </c>
    </row>
    <row r="1718" ht="40.5" spans="1:10">
      <c r="A1718" s="3">
        <v>1716</v>
      </c>
      <c r="B1718" s="4" t="s">
        <v>6894</v>
      </c>
      <c r="C1718" s="3" t="s">
        <v>12</v>
      </c>
      <c r="D1718" s="3" t="s">
        <v>6886</v>
      </c>
      <c r="E1718" s="4" t="s">
        <v>6895</v>
      </c>
      <c r="F1718" s="5" t="s">
        <v>81</v>
      </c>
      <c r="G1718" s="6" t="s">
        <v>6896</v>
      </c>
      <c r="H1718" s="6" t="s">
        <v>1671</v>
      </c>
      <c r="I1718" s="7">
        <v>13911502517</v>
      </c>
      <c r="J1718" s="6" t="s">
        <v>104</v>
      </c>
    </row>
    <row r="1719" ht="40.5" spans="1:10">
      <c r="A1719" s="3">
        <v>1717</v>
      </c>
      <c r="B1719" s="4" t="s">
        <v>6897</v>
      </c>
      <c r="C1719" s="3" t="s">
        <v>12</v>
      </c>
      <c r="D1719" s="3" t="s">
        <v>6886</v>
      </c>
      <c r="E1719" s="4" t="s">
        <v>6898</v>
      </c>
      <c r="F1719" s="5">
        <v>1.2</v>
      </c>
      <c r="G1719" s="6" t="s">
        <v>6899</v>
      </c>
      <c r="H1719" s="6" t="s">
        <v>6900</v>
      </c>
      <c r="I1719" s="7">
        <v>15810059996</v>
      </c>
      <c r="J1719" s="6" t="s">
        <v>104</v>
      </c>
    </row>
    <row r="1720" ht="40.5" spans="1:10">
      <c r="A1720" s="3">
        <v>1718</v>
      </c>
      <c r="B1720" s="4" t="s">
        <v>6901</v>
      </c>
      <c r="C1720" s="3" t="s">
        <v>12</v>
      </c>
      <c r="D1720" s="3" t="s">
        <v>6886</v>
      </c>
      <c r="E1720" s="4" t="s">
        <v>6902</v>
      </c>
      <c r="F1720" s="5">
        <v>1.2</v>
      </c>
      <c r="G1720" s="6" t="s">
        <v>6903</v>
      </c>
      <c r="H1720" s="6" t="s">
        <v>6904</v>
      </c>
      <c r="I1720" s="7">
        <v>18610870782</v>
      </c>
      <c r="J1720" s="6" t="s">
        <v>18</v>
      </c>
    </row>
    <row r="1721" ht="40.5" spans="1:10">
      <c r="A1721" s="3">
        <v>1719</v>
      </c>
      <c r="B1721" s="4" t="s">
        <v>6905</v>
      </c>
      <c r="C1721" s="3" t="s">
        <v>12</v>
      </c>
      <c r="D1721" s="3" t="s">
        <v>6886</v>
      </c>
      <c r="E1721" s="4" t="s">
        <v>6906</v>
      </c>
      <c r="F1721" s="5">
        <v>1.2</v>
      </c>
      <c r="G1721" s="6" t="s">
        <v>6907</v>
      </c>
      <c r="H1721" s="6" t="s">
        <v>6908</v>
      </c>
      <c r="I1721" s="7">
        <v>13241734616</v>
      </c>
      <c r="J1721" s="6" t="s">
        <v>18</v>
      </c>
    </row>
    <row r="1722" ht="40.5" spans="1:10">
      <c r="A1722" s="3">
        <v>1720</v>
      </c>
      <c r="B1722" s="4" t="s">
        <v>6909</v>
      </c>
      <c r="C1722" s="3" t="s">
        <v>12</v>
      </c>
      <c r="D1722" s="3" t="s">
        <v>6886</v>
      </c>
      <c r="E1722" s="4" t="s">
        <v>6910</v>
      </c>
      <c r="F1722" s="5">
        <v>1.2</v>
      </c>
      <c r="G1722" s="6" t="s">
        <v>6911</v>
      </c>
      <c r="H1722" s="6" t="s">
        <v>6912</v>
      </c>
      <c r="I1722" s="7">
        <v>13601394343</v>
      </c>
      <c r="J1722" s="6" t="s">
        <v>18</v>
      </c>
    </row>
    <row r="1723" ht="40.5" spans="1:10">
      <c r="A1723" s="3">
        <v>1721</v>
      </c>
      <c r="B1723" s="4" t="s">
        <v>6913</v>
      </c>
      <c r="C1723" s="3" t="s">
        <v>12</v>
      </c>
      <c r="D1723" s="3" t="s">
        <v>6886</v>
      </c>
      <c r="E1723" s="4" t="s">
        <v>6914</v>
      </c>
      <c r="F1723" s="5">
        <v>8.6</v>
      </c>
      <c r="G1723" s="6" t="s">
        <v>6915</v>
      </c>
      <c r="H1723" s="6" t="s">
        <v>299</v>
      </c>
      <c r="I1723" s="7">
        <v>17611740711</v>
      </c>
      <c r="J1723" s="6" t="s">
        <v>18</v>
      </c>
    </row>
    <row r="1724" ht="40.5" spans="1:10">
      <c r="A1724" s="3">
        <v>1722</v>
      </c>
      <c r="B1724" s="4" t="s">
        <v>6916</v>
      </c>
      <c r="C1724" s="3" t="s">
        <v>12</v>
      </c>
      <c r="D1724" s="3" t="s">
        <v>6886</v>
      </c>
      <c r="E1724" s="4" t="s">
        <v>6917</v>
      </c>
      <c r="F1724" s="5">
        <v>8.6</v>
      </c>
      <c r="G1724" s="6" t="s">
        <v>6918</v>
      </c>
      <c r="H1724" s="6" t="s">
        <v>6919</v>
      </c>
      <c r="I1724" s="7">
        <v>13911750628</v>
      </c>
      <c r="J1724" s="6" t="s">
        <v>18</v>
      </c>
    </row>
    <row r="1725" ht="40.5" spans="1:10">
      <c r="A1725" s="3">
        <v>1723</v>
      </c>
      <c r="B1725" s="4" t="s">
        <v>6920</v>
      </c>
      <c r="C1725" s="3" t="s">
        <v>12</v>
      </c>
      <c r="D1725" s="3" t="s">
        <v>6886</v>
      </c>
      <c r="E1725" s="4" t="s">
        <v>6921</v>
      </c>
      <c r="F1725" s="5">
        <v>8.6</v>
      </c>
      <c r="G1725" s="6" t="s">
        <v>6922</v>
      </c>
      <c r="H1725" s="6" t="s">
        <v>4125</v>
      </c>
      <c r="I1725" s="7">
        <v>13521337317</v>
      </c>
      <c r="J1725" s="6" t="s">
        <v>18</v>
      </c>
    </row>
    <row r="1726" ht="40.5" spans="1:10">
      <c r="A1726" s="3">
        <v>1724</v>
      </c>
      <c r="B1726" s="4" t="s">
        <v>6923</v>
      </c>
      <c r="C1726" s="3" t="s">
        <v>12</v>
      </c>
      <c r="D1726" s="3" t="s">
        <v>6886</v>
      </c>
      <c r="E1726" s="4" t="s">
        <v>6924</v>
      </c>
      <c r="F1726" s="5">
        <v>8.6</v>
      </c>
      <c r="G1726" s="6" t="s">
        <v>6925</v>
      </c>
      <c r="H1726" s="6" t="s">
        <v>6926</v>
      </c>
      <c r="I1726" s="7">
        <v>13661203871</v>
      </c>
      <c r="J1726" s="6" t="s">
        <v>18</v>
      </c>
    </row>
    <row r="1727" ht="27" spans="1:10">
      <c r="A1727" s="3">
        <v>1725</v>
      </c>
      <c r="B1727" s="4" t="s">
        <v>6927</v>
      </c>
      <c r="C1727" s="3" t="s">
        <v>12</v>
      </c>
      <c r="D1727" s="3" t="s">
        <v>6886</v>
      </c>
      <c r="E1727" s="4" t="s">
        <v>6928</v>
      </c>
      <c r="F1727" s="5" t="s">
        <v>2588</v>
      </c>
      <c r="G1727" s="6" t="s">
        <v>6929</v>
      </c>
      <c r="H1727" s="6" t="s">
        <v>6930</v>
      </c>
      <c r="I1727" s="7">
        <v>13520147341</v>
      </c>
      <c r="J1727" s="6" t="s">
        <v>18</v>
      </c>
    </row>
    <row r="1728" ht="40.5" spans="1:10">
      <c r="A1728" s="3">
        <v>1726</v>
      </c>
      <c r="B1728" s="4" t="s">
        <v>6931</v>
      </c>
      <c r="C1728" s="3" t="s">
        <v>12</v>
      </c>
      <c r="D1728" s="3" t="s">
        <v>6886</v>
      </c>
      <c r="E1728" s="4" t="s">
        <v>6932</v>
      </c>
      <c r="F1728" s="5">
        <v>1.2</v>
      </c>
      <c r="G1728" s="6" t="s">
        <v>6933</v>
      </c>
      <c r="H1728" s="6" t="s">
        <v>6934</v>
      </c>
      <c r="I1728" s="7">
        <v>15076735281</v>
      </c>
      <c r="J1728" s="6" t="s">
        <v>18</v>
      </c>
    </row>
    <row r="1729" ht="40.5" spans="1:10">
      <c r="A1729" s="3">
        <v>1727</v>
      </c>
      <c r="B1729" s="4" t="s">
        <v>6935</v>
      </c>
      <c r="C1729" s="3" t="s">
        <v>12</v>
      </c>
      <c r="D1729" s="3" t="s">
        <v>6886</v>
      </c>
      <c r="E1729" s="4" t="s">
        <v>6936</v>
      </c>
      <c r="F1729" s="5" t="s">
        <v>81</v>
      </c>
      <c r="G1729" s="6" t="s">
        <v>6937</v>
      </c>
      <c r="H1729" s="6" t="s">
        <v>6938</v>
      </c>
      <c r="I1729" s="7">
        <v>13901257152</v>
      </c>
      <c r="J1729" s="6" t="s">
        <v>104</v>
      </c>
    </row>
    <row r="1730" ht="54" spans="1:10">
      <c r="A1730" s="3">
        <v>1728</v>
      </c>
      <c r="B1730" s="4" t="s">
        <v>6939</v>
      </c>
      <c r="C1730" s="3" t="s">
        <v>12</v>
      </c>
      <c r="D1730" s="3" t="s">
        <v>6886</v>
      </c>
      <c r="E1730" s="4" t="s">
        <v>6940</v>
      </c>
      <c r="F1730" s="5">
        <v>1.2</v>
      </c>
      <c r="G1730" s="6" t="s">
        <v>6903</v>
      </c>
      <c r="H1730" s="6" t="s">
        <v>6941</v>
      </c>
      <c r="I1730" s="7">
        <v>13366566849</v>
      </c>
      <c r="J1730" s="6" t="s">
        <v>18</v>
      </c>
    </row>
    <row r="1731" ht="40.5" spans="1:10">
      <c r="A1731" s="3">
        <v>1729</v>
      </c>
      <c r="B1731" s="4" t="s">
        <v>6942</v>
      </c>
      <c r="C1731" s="3" t="s">
        <v>12</v>
      </c>
      <c r="D1731" s="3" t="s">
        <v>6886</v>
      </c>
      <c r="E1731" s="4" t="s">
        <v>6943</v>
      </c>
      <c r="F1731" s="5">
        <v>1.2</v>
      </c>
      <c r="G1731" s="6" t="s">
        <v>6933</v>
      </c>
      <c r="H1731" s="6" t="s">
        <v>6944</v>
      </c>
      <c r="I1731" s="7">
        <v>16619874797</v>
      </c>
      <c r="J1731" s="6" t="s">
        <v>18</v>
      </c>
    </row>
    <row r="1732" ht="54" spans="1:10">
      <c r="A1732" s="3">
        <v>1730</v>
      </c>
      <c r="B1732" s="4" t="s">
        <v>6945</v>
      </c>
      <c r="C1732" s="3" t="s">
        <v>12</v>
      </c>
      <c r="D1732" s="3" t="s">
        <v>6886</v>
      </c>
      <c r="E1732" s="4" t="s">
        <v>6946</v>
      </c>
      <c r="F1732" s="5">
        <v>1.2</v>
      </c>
      <c r="G1732" s="6" t="s">
        <v>6947</v>
      </c>
      <c r="H1732" s="6" t="s">
        <v>5111</v>
      </c>
      <c r="I1732" s="7">
        <v>18811425700</v>
      </c>
      <c r="J1732" s="6" t="s">
        <v>18</v>
      </c>
    </row>
    <row r="1733" ht="40.5" spans="1:10">
      <c r="A1733" s="3">
        <v>1731</v>
      </c>
      <c r="B1733" s="4" t="s">
        <v>6948</v>
      </c>
      <c r="C1733" s="3" t="s">
        <v>12</v>
      </c>
      <c r="D1733" s="3" t="s">
        <v>6886</v>
      </c>
      <c r="E1733" s="4" t="s">
        <v>6949</v>
      </c>
      <c r="F1733" s="5" t="s">
        <v>54</v>
      </c>
      <c r="G1733" s="6" t="s">
        <v>6950</v>
      </c>
      <c r="H1733" s="6" t="s">
        <v>6951</v>
      </c>
      <c r="I1733" s="7">
        <v>18911185603</v>
      </c>
      <c r="J1733" s="6" t="s">
        <v>104</v>
      </c>
    </row>
    <row r="1734" ht="40.5" spans="1:10">
      <c r="A1734" s="3">
        <v>1732</v>
      </c>
      <c r="B1734" s="4" t="s">
        <v>6952</v>
      </c>
      <c r="C1734" s="3" t="s">
        <v>12</v>
      </c>
      <c r="D1734" s="3" t="s">
        <v>6886</v>
      </c>
      <c r="E1734" s="4" t="s">
        <v>6953</v>
      </c>
      <c r="F1734" s="5">
        <v>8.6</v>
      </c>
      <c r="G1734" s="6" t="s">
        <v>6954</v>
      </c>
      <c r="H1734" s="6" t="s">
        <v>6955</v>
      </c>
      <c r="I1734" s="7">
        <v>13865061118</v>
      </c>
      <c r="J1734" s="6" t="s">
        <v>18</v>
      </c>
    </row>
    <row r="1735" ht="40.5" spans="1:10">
      <c r="A1735" s="3">
        <v>1733</v>
      </c>
      <c r="B1735" s="4" t="s">
        <v>6956</v>
      </c>
      <c r="C1735" s="3" t="s">
        <v>12</v>
      </c>
      <c r="D1735" s="3" t="s">
        <v>6886</v>
      </c>
      <c r="E1735" s="4" t="s">
        <v>6957</v>
      </c>
      <c r="F1735" s="5" t="s">
        <v>1182</v>
      </c>
      <c r="G1735" s="6" t="s">
        <v>6958</v>
      </c>
      <c r="H1735" s="6" t="s">
        <v>6959</v>
      </c>
      <c r="I1735" s="7">
        <v>13910116599</v>
      </c>
      <c r="J1735" s="6" t="s">
        <v>18</v>
      </c>
    </row>
    <row r="1736" ht="54" spans="1:10">
      <c r="A1736" s="3">
        <v>1734</v>
      </c>
      <c r="B1736" s="4" t="s">
        <v>6960</v>
      </c>
      <c r="C1736" s="3" t="s">
        <v>12</v>
      </c>
      <c r="D1736" s="3" t="s">
        <v>6886</v>
      </c>
      <c r="E1736" s="4" t="s">
        <v>6961</v>
      </c>
      <c r="F1736" s="5">
        <v>1.2</v>
      </c>
      <c r="G1736" s="6" t="s">
        <v>6962</v>
      </c>
      <c r="H1736" s="6" t="s">
        <v>6963</v>
      </c>
      <c r="I1736" s="7">
        <v>18769499888</v>
      </c>
      <c r="J1736" s="6" t="s">
        <v>18</v>
      </c>
    </row>
    <row r="1737" ht="54" spans="1:10">
      <c r="A1737" s="3">
        <v>1735</v>
      </c>
      <c r="B1737" s="4" t="s">
        <v>6964</v>
      </c>
      <c r="C1737" s="3" t="s">
        <v>12</v>
      </c>
      <c r="D1737" s="3" t="s">
        <v>6886</v>
      </c>
      <c r="E1737" s="4" t="s">
        <v>6965</v>
      </c>
      <c r="F1737" s="5" t="s">
        <v>1461</v>
      </c>
      <c r="G1737" s="6" t="s">
        <v>6966</v>
      </c>
      <c r="H1737" s="6" t="s">
        <v>6967</v>
      </c>
      <c r="I1737" s="7">
        <v>13521158582</v>
      </c>
      <c r="J1737" s="6" t="s">
        <v>18</v>
      </c>
    </row>
    <row r="1738" ht="67.5" spans="1:10">
      <c r="A1738" s="3">
        <v>1736</v>
      </c>
      <c r="B1738" s="4" t="s">
        <v>6968</v>
      </c>
      <c r="C1738" s="3" t="s">
        <v>12</v>
      </c>
      <c r="D1738" s="3" t="s">
        <v>6886</v>
      </c>
      <c r="E1738" s="4" t="s">
        <v>6969</v>
      </c>
      <c r="F1738" s="5" t="s">
        <v>54</v>
      </c>
      <c r="G1738" s="6" t="s">
        <v>6970</v>
      </c>
      <c r="H1738" s="6" t="s">
        <v>6971</v>
      </c>
      <c r="I1738" s="7">
        <v>13699199122</v>
      </c>
      <c r="J1738" s="6" t="s">
        <v>104</v>
      </c>
    </row>
    <row r="1739" ht="54" spans="1:10">
      <c r="A1739" s="3">
        <v>1737</v>
      </c>
      <c r="B1739" s="4" t="s">
        <v>6972</v>
      </c>
      <c r="C1739" s="3" t="s">
        <v>12</v>
      </c>
      <c r="D1739" s="3" t="s">
        <v>6886</v>
      </c>
      <c r="E1739" s="4" t="s">
        <v>6973</v>
      </c>
      <c r="F1739" s="5" t="s">
        <v>81</v>
      </c>
      <c r="G1739" s="6" t="s">
        <v>6974</v>
      </c>
      <c r="H1739" s="6" t="s">
        <v>6975</v>
      </c>
      <c r="I1739" s="7">
        <v>18888393533</v>
      </c>
      <c r="J1739" s="6" t="s">
        <v>18</v>
      </c>
    </row>
    <row r="1740" ht="40.5" spans="1:10">
      <c r="A1740" s="3">
        <v>1738</v>
      </c>
      <c r="B1740" s="4" t="s">
        <v>6976</v>
      </c>
      <c r="C1740" s="3" t="s">
        <v>12</v>
      </c>
      <c r="D1740" s="3" t="s">
        <v>6886</v>
      </c>
      <c r="E1740" s="4" t="s">
        <v>6977</v>
      </c>
      <c r="F1740" s="5" t="s">
        <v>120</v>
      </c>
      <c r="G1740" s="6" t="s">
        <v>6978</v>
      </c>
      <c r="H1740" s="6" t="s">
        <v>6979</v>
      </c>
      <c r="I1740" s="7">
        <v>18801093833</v>
      </c>
      <c r="J1740" s="6" t="s">
        <v>18</v>
      </c>
    </row>
    <row r="1741" ht="81" spans="1:10">
      <c r="A1741" s="3">
        <v>1739</v>
      </c>
      <c r="B1741" s="4" t="s">
        <v>6980</v>
      </c>
      <c r="C1741" s="3" t="s">
        <v>12</v>
      </c>
      <c r="D1741" s="3" t="s">
        <v>6886</v>
      </c>
      <c r="E1741" s="4" t="s">
        <v>6981</v>
      </c>
      <c r="F1741" s="5" t="s">
        <v>1461</v>
      </c>
      <c r="G1741" s="6" t="s">
        <v>6982</v>
      </c>
      <c r="H1741" s="6" t="s">
        <v>6982</v>
      </c>
      <c r="I1741" s="7">
        <v>15101105086</v>
      </c>
      <c r="J1741" s="6" t="s">
        <v>18</v>
      </c>
    </row>
    <row r="1742" ht="40.5" spans="1:10">
      <c r="A1742" s="3">
        <v>1740</v>
      </c>
      <c r="B1742" s="4" t="s">
        <v>6983</v>
      </c>
      <c r="C1742" s="3" t="s">
        <v>12</v>
      </c>
      <c r="D1742" s="3" t="s">
        <v>6886</v>
      </c>
      <c r="E1742" s="4" t="s">
        <v>6984</v>
      </c>
      <c r="F1742" s="5" t="s">
        <v>54</v>
      </c>
      <c r="G1742" s="6" t="s">
        <v>6985</v>
      </c>
      <c r="H1742" s="6" t="s">
        <v>4996</v>
      </c>
      <c r="I1742" s="7">
        <v>13910290721</v>
      </c>
      <c r="J1742" s="6" t="s">
        <v>18</v>
      </c>
    </row>
    <row r="1743" ht="54" spans="1:10">
      <c r="A1743" s="3">
        <v>1741</v>
      </c>
      <c r="B1743" s="4" t="s">
        <v>6986</v>
      </c>
      <c r="C1743" s="3" t="s">
        <v>12</v>
      </c>
      <c r="D1743" s="3" t="s">
        <v>6987</v>
      </c>
      <c r="E1743" s="4" t="s">
        <v>6988</v>
      </c>
      <c r="F1743" s="5" t="s">
        <v>81</v>
      </c>
      <c r="G1743" s="6" t="s">
        <v>6989</v>
      </c>
      <c r="H1743" s="6" t="s">
        <v>6990</v>
      </c>
      <c r="I1743" s="7">
        <v>13520756705</v>
      </c>
      <c r="J1743" s="6" t="s">
        <v>18</v>
      </c>
    </row>
    <row r="1744" ht="94.5" spans="1:10">
      <c r="A1744" s="3">
        <v>1742</v>
      </c>
      <c r="B1744" s="4" t="s">
        <v>6991</v>
      </c>
      <c r="C1744" s="3" t="s">
        <v>12</v>
      </c>
      <c r="D1744" s="3" t="s">
        <v>6987</v>
      </c>
      <c r="E1744" s="4" t="s">
        <v>6992</v>
      </c>
      <c r="F1744" s="5" t="s">
        <v>81</v>
      </c>
      <c r="G1744" s="6" t="s">
        <v>6993</v>
      </c>
      <c r="H1744" s="6" t="s">
        <v>6705</v>
      </c>
      <c r="I1744" s="7">
        <v>13381136999</v>
      </c>
      <c r="J1744" s="6" t="s">
        <v>18</v>
      </c>
    </row>
    <row r="1745" ht="54" spans="1:10">
      <c r="A1745" s="3">
        <v>1743</v>
      </c>
      <c r="B1745" s="4" t="s">
        <v>6994</v>
      </c>
      <c r="C1745" s="3" t="s">
        <v>12</v>
      </c>
      <c r="D1745" s="3" t="s">
        <v>6987</v>
      </c>
      <c r="E1745" s="4" t="s">
        <v>6995</v>
      </c>
      <c r="F1745" s="5" t="s">
        <v>81</v>
      </c>
      <c r="G1745" s="6" t="s">
        <v>6996</v>
      </c>
      <c r="H1745" s="6" t="s">
        <v>6997</v>
      </c>
      <c r="I1745" s="7" t="s">
        <v>6998</v>
      </c>
      <c r="J1745" s="6" t="s">
        <v>18</v>
      </c>
    </row>
    <row r="1746" ht="54" spans="1:10">
      <c r="A1746" s="3">
        <v>1744</v>
      </c>
      <c r="B1746" s="4" t="s">
        <v>6999</v>
      </c>
      <c r="C1746" s="3" t="s">
        <v>12</v>
      </c>
      <c r="D1746" s="3" t="s">
        <v>6987</v>
      </c>
      <c r="E1746" s="4" t="s">
        <v>7000</v>
      </c>
      <c r="F1746" s="5" t="s">
        <v>81</v>
      </c>
      <c r="G1746" s="6" t="s">
        <v>7001</v>
      </c>
      <c r="H1746" s="6" t="s">
        <v>7002</v>
      </c>
      <c r="I1746" s="7">
        <v>13911046385</v>
      </c>
      <c r="J1746" s="6" t="s">
        <v>104</v>
      </c>
    </row>
    <row r="1747" ht="40.5" spans="1:10">
      <c r="A1747" s="3">
        <v>1745</v>
      </c>
      <c r="B1747" s="4" t="s">
        <v>7003</v>
      </c>
      <c r="C1747" s="3" t="s">
        <v>12</v>
      </c>
      <c r="D1747" s="3" t="s">
        <v>6987</v>
      </c>
      <c r="E1747" s="4" t="s">
        <v>7004</v>
      </c>
      <c r="F1747" s="5" t="s">
        <v>81</v>
      </c>
      <c r="G1747" s="6" t="s">
        <v>7005</v>
      </c>
      <c r="H1747" s="6" t="s">
        <v>7006</v>
      </c>
      <c r="I1747" s="7">
        <v>13701111998</v>
      </c>
      <c r="J1747" s="6" t="s">
        <v>18</v>
      </c>
    </row>
    <row r="1748" ht="40.5" spans="1:10">
      <c r="A1748" s="3">
        <v>1746</v>
      </c>
      <c r="B1748" s="4" t="s">
        <v>7007</v>
      </c>
      <c r="C1748" s="3" t="s">
        <v>12</v>
      </c>
      <c r="D1748" s="3" t="s">
        <v>6987</v>
      </c>
      <c r="E1748" s="4" t="s">
        <v>7008</v>
      </c>
      <c r="F1748" s="5" t="s">
        <v>81</v>
      </c>
      <c r="G1748" s="6" t="s">
        <v>7009</v>
      </c>
      <c r="H1748" s="6" t="s">
        <v>7010</v>
      </c>
      <c r="I1748" s="7">
        <v>13521509880</v>
      </c>
      <c r="J1748" s="6" t="s">
        <v>104</v>
      </c>
    </row>
    <row r="1749" ht="40.5" spans="1:10">
      <c r="A1749" s="3">
        <v>1747</v>
      </c>
      <c r="B1749" s="4" t="s">
        <v>7011</v>
      </c>
      <c r="C1749" s="3" t="s">
        <v>12</v>
      </c>
      <c r="D1749" s="3" t="s">
        <v>6987</v>
      </c>
      <c r="E1749" s="4" t="s">
        <v>7008</v>
      </c>
      <c r="F1749" s="5" t="s">
        <v>81</v>
      </c>
      <c r="G1749" s="6" t="s">
        <v>7012</v>
      </c>
      <c r="H1749" s="6" t="s">
        <v>904</v>
      </c>
      <c r="I1749" s="7">
        <v>18811197908</v>
      </c>
      <c r="J1749" s="6" t="s">
        <v>104</v>
      </c>
    </row>
    <row r="1750" ht="40.5" spans="1:10">
      <c r="A1750" s="3">
        <v>1748</v>
      </c>
      <c r="B1750" s="4" t="s">
        <v>7013</v>
      </c>
      <c r="C1750" s="3" t="s">
        <v>12</v>
      </c>
      <c r="D1750" s="3" t="s">
        <v>6987</v>
      </c>
      <c r="E1750" s="4" t="s">
        <v>7008</v>
      </c>
      <c r="F1750" s="5" t="s">
        <v>81</v>
      </c>
      <c r="G1750" s="6" t="s">
        <v>7014</v>
      </c>
      <c r="H1750" s="6" t="s">
        <v>7015</v>
      </c>
      <c r="I1750" s="7">
        <v>13601085276</v>
      </c>
      <c r="J1750" s="6" t="s">
        <v>18</v>
      </c>
    </row>
    <row r="1751" ht="40.5" spans="1:10">
      <c r="A1751" s="3">
        <v>1749</v>
      </c>
      <c r="B1751" s="4" t="s">
        <v>7016</v>
      </c>
      <c r="C1751" s="3" t="s">
        <v>12</v>
      </c>
      <c r="D1751" s="3" t="s">
        <v>6987</v>
      </c>
      <c r="E1751" s="4" t="s">
        <v>7008</v>
      </c>
      <c r="F1751" s="5" t="s">
        <v>81</v>
      </c>
      <c r="G1751" s="6" t="s">
        <v>7017</v>
      </c>
      <c r="H1751" s="6" t="s">
        <v>7018</v>
      </c>
      <c r="I1751" s="7">
        <v>18810878578</v>
      </c>
      <c r="J1751" s="6" t="s">
        <v>104</v>
      </c>
    </row>
    <row r="1752" ht="40.5" spans="1:10">
      <c r="A1752" s="3">
        <v>1750</v>
      </c>
      <c r="B1752" s="4" t="s">
        <v>7019</v>
      </c>
      <c r="C1752" s="3" t="s">
        <v>12</v>
      </c>
      <c r="D1752" s="3" t="s">
        <v>6987</v>
      </c>
      <c r="E1752" s="4" t="s">
        <v>7008</v>
      </c>
      <c r="F1752" s="5" t="s">
        <v>81</v>
      </c>
      <c r="G1752" s="6" t="s">
        <v>7020</v>
      </c>
      <c r="H1752" s="6" t="s">
        <v>7021</v>
      </c>
      <c r="I1752" s="7">
        <v>18518989588</v>
      </c>
      <c r="J1752" s="6" t="s">
        <v>104</v>
      </c>
    </row>
    <row r="1753" ht="40.5" spans="1:10">
      <c r="A1753" s="3">
        <v>1751</v>
      </c>
      <c r="B1753" s="4" t="s">
        <v>7022</v>
      </c>
      <c r="C1753" s="3" t="s">
        <v>12</v>
      </c>
      <c r="D1753" s="3" t="s">
        <v>6987</v>
      </c>
      <c r="E1753" s="4" t="s">
        <v>7023</v>
      </c>
      <c r="F1753" s="5" t="s">
        <v>81</v>
      </c>
      <c r="G1753" s="6" t="s">
        <v>7024</v>
      </c>
      <c r="H1753" s="6" t="s">
        <v>7025</v>
      </c>
      <c r="I1753" s="7">
        <v>15652620928</v>
      </c>
      <c r="J1753" s="6" t="s">
        <v>18</v>
      </c>
    </row>
    <row r="1754" ht="40.5" spans="1:10">
      <c r="A1754" s="3">
        <v>1752</v>
      </c>
      <c r="B1754" s="4" t="s">
        <v>7026</v>
      </c>
      <c r="C1754" s="3" t="s">
        <v>12</v>
      </c>
      <c r="D1754" s="3" t="s">
        <v>6987</v>
      </c>
      <c r="E1754" s="4" t="s">
        <v>7023</v>
      </c>
      <c r="F1754" s="5" t="s">
        <v>81</v>
      </c>
      <c r="G1754" s="6" t="s">
        <v>7024</v>
      </c>
      <c r="H1754" s="6" t="s">
        <v>7027</v>
      </c>
      <c r="I1754" s="7">
        <v>13811151997</v>
      </c>
      <c r="J1754" s="6" t="s">
        <v>104</v>
      </c>
    </row>
    <row r="1755" ht="40.5" spans="1:10">
      <c r="A1755" s="3">
        <v>1753</v>
      </c>
      <c r="B1755" s="4" t="s">
        <v>7028</v>
      </c>
      <c r="C1755" s="3" t="s">
        <v>12</v>
      </c>
      <c r="D1755" s="3" t="s">
        <v>6987</v>
      </c>
      <c r="E1755" s="4" t="s">
        <v>7029</v>
      </c>
      <c r="F1755" s="5" t="s">
        <v>81</v>
      </c>
      <c r="G1755" s="6" t="s">
        <v>7030</v>
      </c>
      <c r="H1755" s="6" t="s">
        <v>7031</v>
      </c>
      <c r="I1755" s="7">
        <v>15201593861</v>
      </c>
      <c r="J1755" s="6" t="s">
        <v>18</v>
      </c>
    </row>
    <row r="1756" ht="54" spans="1:10">
      <c r="A1756" s="3">
        <v>1754</v>
      </c>
      <c r="B1756" s="4" t="s">
        <v>7032</v>
      </c>
      <c r="C1756" s="3" t="s">
        <v>12</v>
      </c>
      <c r="D1756" s="3" t="s">
        <v>6987</v>
      </c>
      <c r="E1756" s="4" t="s">
        <v>7033</v>
      </c>
      <c r="F1756" s="5" t="s">
        <v>81</v>
      </c>
      <c r="G1756" s="6" t="s">
        <v>7034</v>
      </c>
      <c r="H1756" s="6" t="s">
        <v>7035</v>
      </c>
      <c r="I1756" s="7">
        <v>13911652710</v>
      </c>
      <c r="J1756" s="6" t="s">
        <v>18</v>
      </c>
    </row>
    <row r="1757" ht="40.5" spans="1:10">
      <c r="A1757" s="3">
        <v>1755</v>
      </c>
      <c r="B1757" s="4" t="s">
        <v>7036</v>
      </c>
      <c r="C1757" s="3" t="s">
        <v>12</v>
      </c>
      <c r="D1757" s="3" t="s">
        <v>6987</v>
      </c>
      <c r="E1757" s="4" t="s">
        <v>7023</v>
      </c>
      <c r="F1757" s="5" t="s">
        <v>81</v>
      </c>
      <c r="G1757" s="6" t="s">
        <v>5617</v>
      </c>
      <c r="H1757" s="6" t="s">
        <v>7037</v>
      </c>
      <c r="I1757" s="7">
        <v>13501258585</v>
      </c>
      <c r="J1757" s="6" t="s">
        <v>104</v>
      </c>
    </row>
    <row r="1758" ht="40.5" spans="1:10">
      <c r="A1758" s="3">
        <v>1756</v>
      </c>
      <c r="B1758" s="4" t="s">
        <v>7038</v>
      </c>
      <c r="C1758" s="3" t="s">
        <v>12</v>
      </c>
      <c r="D1758" s="3" t="s">
        <v>6987</v>
      </c>
      <c r="E1758" s="4" t="s">
        <v>7039</v>
      </c>
      <c r="F1758" s="5" t="s">
        <v>81</v>
      </c>
      <c r="G1758" s="6" t="s">
        <v>7040</v>
      </c>
      <c r="H1758" s="6" t="s">
        <v>7041</v>
      </c>
      <c r="I1758" s="7">
        <v>13911733175</v>
      </c>
      <c r="J1758" s="6" t="s">
        <v>18</v>
      </c>
    </row>
    <row r="1759" ht="40.5" spans="1:10">
      <c r="A1759" s="3">
        <v>1757</v>
      </c>
      <c r="B1759" s="4" t="s">
        <v>7042</v>
      </c>
      <c r="C1759" s="3" t="s">
        <v>12</v>
      </c>
      <c r="D1759" s="3" t="s">
        <v>6987</v>
      </c>
      <c r="E1759" s="4" t="s">
        <v>7043</v>
      </c>
      <c r="F1759" s="5" t="s">
        <v>81</v>
      </c>
      <c r="G1759" s="6" t="s">
        <v>7044</v>
      </c>
      <c r="H1759" s="6" t="s">
        <v>7045</v>
      </c>
      <c r="I1759" s="7">
        <v>13910792767</v>
      </c>
      <c r="J1759" s="6" t="s">
        <v>104</v>
      </c>
    </row>
    <row r="1760" ht="54" spans="1:10">
      <c r="A1760" s="3">
        <v>1758</v>
      </c>
      <c r="B1760" s="4" t="s">
        <v>7046</v>
      </c>
      <c r="C1760" s="3" t="s">
        <v>12</v>
      </c>
      <c r="D1760" s="3" t="s">
        <v>6987</v>
      </c>
      <c r="E1760" s="4" t="s">
        <v>7047</v>
      </c>
      <c r="F1760" s="5" t="s">
        <v>81</v>
      </c>
      <c r="G1760" s="6" t="s">
        <v>5376</v>
      </c>
      <c r="H1760" s="6" t="s">
        <v>7048</v>
      </c>
      <c r="I1760" s="7">
        <v>15810292915</v>
      </c>
      <c r="J1760" s="6" t="s">
        <v>104</v>
      </c>
    </row>
    <row r="1761" ht="54" spans="1:10">
      <c r="A1761" s="3">
        <v>1759</v>
      </c>
      <c r="B1761" s="4" t="s">
        <v>7049</v>
      </c>
      <c r="C1761" s="3" t="s">
        <v>12</v>
      </c>
      <c r="D1761" s="3" t="s">
        <v>6987</v>
      </c>
      <c r="E1761" s="4" t="s">
        <v>7050</v>
      </c>
      <c r="F1761" s="5" t="s">
        <v>81</v>
      </c>
      <c r="G1761" s="6" t="s">
        <v>7030</v>
      </c>
      <c r="H1761" s="6" t="s">
        <v>6051</v>
      </c>
      <c r="I1761" s="7">
        <v>13520871278</v>
      </c>
      <c r="J1761" s="6" t="s">
        <v>18</v>
      </c>
    </row>
    <row r="1762" ht="40.5" spans="1:10">
      <c r="A1762" s="3">
        <v>1760</v>
      </c>
      <c r="B1762" s="4" t="s">
        <v>7051</v>
      </c>
      <c r="C1762" s="3" t="s">
        <v>12</v>
      </c>
      <c r="D1762" s="3" t="s">
        <v>6987</v>
      </c>
      <c r="E1762" s="4" t="s">
        <v>7052</v>
      </c>
      <c r="F1762" s="5" t="s">
        <v>81</v>
      </c>
      <c r="G1762" s="6" t="s">
        <v>7053</v>
      </c>
      <c r="H1762" s="6" t="s">
        <v>7054</v>
      </c>
      <c r="I1762" s="7">
        <v>13911092444</v>
      </c>
      <c r="J1762" s="6" t="s">
        <v>104</v>
      </c>
    </row>
    <row r="1763" ht="54" spans="1:10">
      <c r="A1763" s="3">
        <v>1761</v>
      </c>
      <c r="B1763" s="4" t="s">
        <v>7055</v>
      </c>
      <c r="C1763" s="3" t="s">
        <v>12</v>
      </c>
      <c r="D1763" s="3" t="s">
        <v>6987</v>
      </c>
      <c r="E1763" s="4" t="s">
        <v>7056</v>
      </c>
      <c r="F1763" s="5" t="s">
        <v>81</v>
      </c>
      <c r="G1763" s="6" t="s">
        <v>7057</v>
      </c>
      <c r="H1763" s="6" t="s">
        <v>7058</v>
      </c>
      <c r="I1763" s="7">
        <v>13910862985</v>
      </c>
      <c r="J1763" s="6" t="s">
        <v>18</v>
      </c>
    </row>
    <row r="1764" ht="40.5" spans="1:10">
      <c r="A1764" s="3">
        <v>1762</v>
      </c>
      <c r="B1764" s="4" t="s">
        <v>7059</v>
      </c>
      <c r="C1764" s="3" t="s">
        <v>12</v>
      </c>
      <c r="D1764" s="3" t="s">
        <v>6987</v>
      </c>
      <c r="E1764" s="4" t="s">
        <v>7060</v>
      </c>
      <c r="F1764" s="5" t="s">
        <v>59</v>
      </c>
      <c r="G1764" s="6" t="s">
        <v>7014</v>
      </c>
      <c r="H1764" s="6" t="s">
        <v>7061</v>
      </c>
      <c r="I1764" s="7">
        <v>18500707126</v>
      </c>
      <c r="J1764" s="6" t="s">
        <v>104</v>
      </c>
    </row>
    <row r="1765" ht="54" spans="1:10">
      <c r="A1765" s="3">
        <v>1763</v>
      </c>
      <c r="B1765" s="4" t="s">
        <v>7062</v>
      </c>
      <c r="C1765" s="3" t="s">
        <v>12</v>
      </c>
      <c r="D1765" s="3" t="s">
        <v>6987</v>
      </c>
      <c r="E1765" s="4" t="s">
        <v>7063</v>
      </c>
      <c r="F1765" s="5" t="s">
        <v>143</v>
      </c>
      <c r="G1765" s="6" t="s">
        <v>7064</v>
      </c>
      <c r="H1765" s="6" t="s">
        <v>7065</v>
      </c>
      <c r="I1765" s="7">
        <v>18104307575</v>
      </c>
      <c r="J1765" s="6" t="s">
        <v>18</v>
      </c>
    </row>
    <row r="1766" ht="54" spans="1:10">
      <c r="A1766" s="3">
        <v>1764</v>
      </c>
      <c r="B1766" s="4" t="s">
        <v>7066</v>
      </c>
      <c r="C1766" s="3" t="s">
        <v>12</v>
      </c>
      <c r="D1766" s="3" t="s">
        <v>6987</v>
      </c>
      <c r="E1766" s="4" t="s">
        <v>7067</v>
      </c>
      <c r="F1766" s="5" t="s">
        <v>1246</v>
      </c>
      <c r="G1766" s="6" t="s">
        <v>7068</v>
      </c>
      <c r="H1766" s="6" t="s">
        <v>7069</v>
      </c>
      <c r="I1766" s="7">
        <v>18613836401</v>
      </c>
      <c r="J1766" s="6" t="s">
        <v>18</v>
      </c>
    </row>
    <row r="1767" ht="54" spans="1:10">
      <c r="A1767" s="3">
        <v>1765</v>
      </c>
      <c r="B1767" s="4" t="s">
        <v>7070</v>
      </c>
      <c r="C1767" s="3" t="s">
        <v>12</v>
      </c>
      <c r="D1767" s="3" t="s">
        <v>6987</v>
      </c>
      <c r="E1767" s="4" t="s">
        <v>7071</v>
      </c>
      <c r="F1767" s="5" t="s">
        <v>1246</v>
      </c>
      <c r="G1767" s="6" t="s">
        <v>7072</v>
      </c>
      <c r="H1767" s="6" t="s">
        <v>7073</v>
      </c>
      <c r="I1767" s="7">
        <v>18518397999</v>
      </c>
      <c r="J1767" s="6" t="s">
        <v>18</v>
      </c>
    </row>
    <row r="1768" ht="54" spans="1:10">
      <c r="A1768" s="3">
        <v>1766</v>
      </c>
      <c r="B1768" s="4" t="s">
        <v>7074</v>
      </c>
      <c r="C1768" s="3" t="s">
        <v>12</v>
      </c>
      <c r="D1768" s="3" t="s">
        <v>6987</v>
      </c>
      <c r="E1768" s="4" t="s">
        <v>7075</v>
      </c>
      <c r="F1768" s="5">
        <v>1.2</v>
      </c>
      <c r="G1768" s="6" t="s">
        <v>7076</v>
      </c>
      <c r="H1768" s="6" t="s">
        <v>7077</v>
      </c>
      <c r="I1768" s="7">
        <v>18911242275</v>
      </c>
      <c r="J1768" s="6" t="s">
        <v>18</v>
      </c>
    </row>
    <row r="1769" ht="54" spans="1:10">
      <c r="A1769" s="3">
        <v>1767</v>
      </c>
      <c r="B1769" s="4" t="s">
        <v>7078</v>
      </c>
      <c r="C1769" s="3" t="s">
        <v>12</v>
      </c>
      <c r="D1769" s="3" t="s">
        <v>6987</v>
      </c>
      <c r="E1769" s="4" t="s">
        <v>7079</v>
      </c>
      <c r="F1769" s="5">
        <v>1.2</v>
      </c>
      <c r="G1769" s="6" t="s">
        <v>7080</v>
      </c>
      <c r="H1769" s="6" t="s">
        <v>7081</v>
      </c>
      <c r="I1769" s="7">
        <v>15898177973</v>
      </c>
      <c r="J1769" s="6" t="s">
        <v>18</v>
      </c>
    </row>
    <row r="1770" ht="40.5" spans="1:10">
      <c r="A1770" s="3">
        <v>1768</v>
      </c>
      <c r="B1770" s="4" t="s">
        <v>7082</v>
      </c>
      <c r="C1770" s="3" t="s">
        <v>12</v>
      </c>
      <c r="D1770" s="3" t="s">
        <v>6987</v>
      </c>
      <c r="E1770" s="4" t="s">
        <v>7083</v>
      </c>
      <c r="F1770" s="5">
        <v>1.2</v>
      </c>
      <c r="G1770" s="6" t="s">
        <v>6550</v>
      </c>
      <c r="H1770" s="6" t="s">
        <v>7084</v>
      </c>
      <c r="I1770" s="7">
        <v>13681400383</v>
      </c>
      <c r="J1770" s="6" t="s">
        <v>18</v>
      </c>
    </row>
    <row r="1771" ht="54" spans="1:10">
      <c r="A1771" s="3">
        <v>1769</v>
      </c>
      <c r="B1771" s="4" t="s">
        <v>7085</v>
      </c>
      <c r="C1771" s="3" t="s">
        <v>12</v>
      </c>
      <c r="D1771" s="3" t="s">
        <v>6987</v>
      </c>
      <c r="E1771" s="4" t="s">
        <v>7086</v>
      </c>
      <c r="F1771" s="5">
        <v>1.2</v>
      </c>
      <c r="G1771" s="6" t="s">
        <v>7064</v>
      </c>
      <c r="H1771" s="6" t="s">
        <v>7065</v>
      </c>
      <c r="I1771" s="7">
        <v>18104307575</v>
      </c>
      <c r="J1771" s="6" t="s">
        <v>18</v>
      </c>
    </row>
    <row r="1772" ht="40.5" spans="1:10">
      <c r="A1772" s="3">
        <v>1770</v>
      </c>
      <c r="B1772" s="4" t="s">
        <v>7087</v>
      </c>
      <c r="C1772" s="3" t="s">
        <v>12</v>
      </c>
      <c r="D1772" s="3" t="s">
        <v>6987</v>
      </c>
      <c r="E1772" s="4" t="s">
        <v>7088</v>
      </c>
      <c r="F1772" s="5">
        <v>1.2</v>
      </c>
      <c r="G1772" s="6" t="s">
        <v>7089</v>
      </c>
      <c r="H1772" s="6" t="s">
        <v>7090</v>
      </c>
      <c r="I1772" s="7">
        <v>18531016628</v>
      </c>
      <c r="J1772" s="6" t="s">
        <v>18</v>
      </c>
    </row>
    <row r="1773" ht="54" spans="1:10">
      <c r="A1773" s="3">
        <v>1771</v>
      </c>
      <c r="B1773" s="4" t="s">
        <v>7091</v>
      </c>
      <c r="C1773" s="3" t="s">
        <v>12</v>
      </c>
      <c r="D1773" s="3" t="s">
        <v>6987</v>
      </c>
      <c r="E1773" s="4" t="s">
        <v>7092</v>
      </c>
      <c r="F1773" s="5">
        <v>1.2</v>
      </c>
      <c r="G1773" s="6" t="s">
        <v>7093</v>
      </c>
      <c r="H1773" s="6" t="s">
        <v>7094</v>
      </c>
      <c r="I1773" s="7">
        <v>13381392220</v>
      </c>
      <c r="J1773" s="6" t="s">
        <v>18</v>
      </c>
    </row>
    <row r="1774" ht="40.5" spans="1:10">
      <c r="A1774" s="3">
        <v>1772</v>
      </c>
      <c r="B1774" s="4" t="s">
        <v>7095</v>
      </c>
      <c r="C1774" s="3" t="s">
        <v>12</v>
      </c>
      <c r="D1774" s="3" t="s">
        <v>6987</v>
      </c>
      <c r="E1774" s="4" t="s">
        <v>7096</v>
      </c>
      <c r="F1774" s="5">
        <v>1.2</v>
      </c>
      <c r="G1774" s="6" t="s">
        <v>7097</v>
      </c>
      <c r="H1774" s="6" t="s">
        <v>7098</v>
      </c>
      <c r="I1774" s="7">
        <v>17692939396</v>
      </c>
      <c r="J1774" s="6" t="s">
        <v>18</v>
      </c>
    </row>
    <row r="1775" ht="40.5" spans="1:10">
      <c r="A1775" s="3">
        <v>1773</v>
      </c>
      <c r="B1775" s="4" t="s">
        <v>7099</v>
      </c>
      <c r="C1775" s="3" t="s">
        <v>12</v>
      </c>
      <c r="D1775" s="3" t="s">
        <v>6987</v>
      </c>
      <c r="E1775" s="4" t="s">
        <v>7100</v>
      </c>
      <c r="F1775" s="5">
        <v>1.2</v>
      </c>
      <c r="G1775" s="6" t="s">
        <v>7101</v>
      </c>
      <c r="H1775" s="6" t="s">
        <v>7102</v>
      </c>
      <c r="I1775" s="7">
        <v>13511031729</v>
      </c>
      <c r="J1775" s="6" t="s">
        <v>18</v>
      </c>
    </row>
    <row r="1776" ht="67.5" spans="1:10">
      <c r="A1776" s="3">
        <v>1774</v>
      </c>
      <c r="B1776" s="4" t="s">
        <v>7103</v>
      </c>
      <c r="C1776" s="3" t="s">
        <v>12</v>
      </c>
      <c r="D1776" s="3" t="s">
        <v>6987</v>
      </c>
      <c r="E1776" s="4" t="s">
        <v>7104</v>
      </c>
      <c r="F1776" s="5">
        <v>1.2</v>
      </c>
      <c r="G1776" s="6" t="s">
        <v>7105</v>
      </c>
      <c r="H1776" s="6" t="s">
        <v>7105</v>
      </c>
      <c r="I1776" s="7">
        <v>15622026666</v>
      </c>
      <c r="J1776" s="6" t="s">
        <v>18</v>
      </c>
    </row>
    <row r="1777" ht="54" spans="1:10">
      <c r="A1777" s="3">
        <v>1775</v>
      </c>
      <c r="B1777" s="4" t="s">
        <v>7106</v>
      </c>
      <c r="C1777" s="3" t="s">
        <v>12</v>
      </c>
      <c r="D1777" s="3" t="s">
        <v>6987</v>
      </c>
      <c r="E1777" s="4" t="s">
        <v>7107</v>
      </c>
      <c r="F1777" s="5">
        <v>1.2</v>
      </c>
      <c r="G1777" s="6" t="s">
        <v>7108</v>
      </c>
      <c r="H1777" s="6" t="s">
        <v>7109</v>
      </c>
      <c r="I1777" s="7">
        <v>13381128261</v>
      </c>
      <c r="J1777" s="6" t="s">
        <v>18</v>
      </c>
    </row>
    <row r="1778" ht="67.5" spans="1:10">
      <c r="A1778" s="3">
        <v>1776</v>
      </c>
      <c r="B1778" s="4" t="s">
        <v>7110</v>
      </c>
      <c r="C1778" s="3" t="s">
        <v>12</v>
      </c>
      <c r="D1778" s="3" t="s">
        <v>6987</v>
      </c>
      <c r="E1778" s="4" t="s">
        <v>7111</v>
      </c>
      <c r="F1778" s="5">
        <v>1.2</v>
      </c>
      <c r="G1778" s="6" t="s">
        <v>7112</v>
      </c>
      <c r="H1778" s="6" t="s">
        <v>7113</v>
      </c>
      <c r="I1778" s="7">
        <v>17600175802</v>
      </c>
      <c r="J1778" s="6" t="s">
        <v>18</v>
      </c>
    </row>
    <row r="1779" ht="40.5" spans="1:10">
      <c r="A1779" s="3">
        <v>1777</v>
      </c>
      <c r="B1779" s="4" t="s">
        <v>7114</v>
      </c>
      <c r="C1779" s="3" t="s">
        <v>12</v>
      </c>
      <c r="D1779" s="3" t="s">
        <v>6987</v>
      </c>
      <c r="E1779" s="4" t="s">
        <v>7115</v>
      </c>
      <c r="F1779" s="5">
        <v>1.2</v>
      </c>
      <c r="G1779" s="6" t="s">
        <v>7116</v>
      </c>
      <c r="H1779" s="6" t="s">
        <v>7117</v>
      </c>
      <c r="I1779" s="7">
        <v>15321131866</v>
      </c>
      <c r="J1779" s="6" t="s">
        <v>18</v>
      </c>
    </row>
    <row r="1780" ht="40.5" spans="1:10">
      <c r="A1780" s="3">
        <v>1778</v>
      </c>
      <c r="B1780" s="4" t="s">
        <v>7118</v>
      </c>
      <c r="C1780" s="3" t="s">
        <v>12</v>
      </c>
      <c r="D1780" s="3" t="s">
        <v>6987</v>
      </c>
      <c r="E1780" s="4" t="s">
        <v>7119</v>
      </c>
      <c r="F1780" s="5">
        <v>1.2</v>
      </c>
      <c r="G1780" s="6" t="s">
        <v>1319</v>
      </c>
      <c r="H1780" s="6" t="s">
        <v>7120</v>
      </c>
      <c r="I1780" s="7">
        <v>13718283739</v>
      </c>
      <c r="J1780" s="6" t="s">
        <v>18</v>
      </c>
    </row>
    <row r="1781" ht="40.5" spans="1:10">
      <c r="A1781" s="3">
        <v>1779</v>
      </c>
      <c r="B1781" s="4" t="s">
        <v>7121</v>
      </c>
      <c r="C1781" s="3" t="s">
        <v>12</v>
      </c>
      <c r="D1781" s="3" t="s">
        <v>6987</v>
      </c>
      <c r="E1781" s="4" t="s">
        <v>7122</v>
      </c>
      <c r="F1781" s="5">
        <v>1.2</v>
      </c>
      <c r="G1781" s="6" t="s">
        <v>5376</v>
      </c>
      <c r="H1781" s="6" t="s">
        <v>7123</v>
      </c>
      <c r="I1781" s="7">
        <v>13552588142</v>
      </c>
      <c r="J1781" s="6" t="s">
        <v>18</v>
      </c>
    </row>
    <row r="1782" ht="67.5" spans="1:10">
      <c r="A1782" s="3">
        <v>1780</v>
      </c>
      <c r="B1782" s="4" t="s">
        <v>7124</v>
      </c>
      <c r="C1782" s="3" t="s">
        <v>12</v>
      </c>
      <c r="D1782" s="3" t="s">
        <v>6987</v>
      </c>
      <c r="E1782" s="4" t="s">
        <v>7125</v>
      </c>
      <c r="F1782" s="5">
        <v>1.2</v>
      </c>
      <c r="G1782" s="6" t="s">
        <v>7126</v>
      </c>
      <c r="H1782" s="6" t="s">
        <v>7127</v>
      </c>
      <c r="I1782" s="7">
        <v>18910564849</v>
      </c>
      <c r="J1782" s="6" t="s">
        <v>18</v>
      </c>
    </row>
    <row r="1783" ht="40.5" spans="1:10">
      <c r="A1783" s="3">
        <v>1781</v>
      </c>
      <c r="B1783" s="4" t="s">
        <v>7128</v>
      </c>
      <c r="C1783" s="3" t="s">
        <v>12</v>
      </c>
      <c r="D1783" s="3" t="s">
        <v>6987</v>
      </c>
      <c r="E1783" s="4" t="s">
        <v>7129</v>
      </c>
      <c r="F1783" s="5">
        <v>1.2</v>
      </c>
      <c r="G1783" s="6" t="s">
        <v>7034</v>
      </c>
      <c r="H1783" s="6" t="s">
        <v>7130</v>
      </c>
      <c r="I1783" s="7">
        <v>13131131413</v>
      </c>
      <c r="J1783" s="6" t="s">
        <v>18</v>
      </c>
    </row>
    <row r="1784" ht="40.5" spans="1:10">
      <c r="A1784" s="3">
        <v>1782</v>
      </c>
      <c r="B1784" s="4" t="s">
        <v>7131</v>
      </c>
      <c r="C1784" s="3" t="s">
        <v>12</v>
      </c>
      <c r="D1784" s="3" t="s">
        <v>6987</v>
      </c>
      <c r="E1784" s="4" t="s">
        <v>7132</v>
      </c>
      <c r="F1784" s="5">
        <v>1.2</v>
      </c>
      <c r="G1784" s="6" t="s">
        <v>7133</v>
      </c>
      <c r="H1784" s="6" t="s">
        <v>7134</v>
      </c>
      <c r="I1784" s="7">
        <v>13811258740</v>
      </c>
      <c r="J1784" s="6" t="s">
        <v>18</v>
      </c>
    </row>
    <row r="1785" ht="40.5" spans="1:10">
      <c r="A1785" s="3">
        <v>1783</v>
      </c>
      <c r="B1785" s="4" t="s">
        <v>7135</v>
      </c>
      <c r="C1785" s="3" t="s">
        <v>12</v>
      </c>
      <c r="D1785" s="3" t="s">
        <v>6987</v>
      </c>
      <c r="E1785" s="4" t="s">
        <v>7136</v>
      </c>
      <c r="F1785" s="5">
        <v>1.2</v>
      </c>
      <c r="G1785" s="6" t="s">
        <v>7137</v>
      </c>
      <c r="H1785" s="6" t="s">
        <v>7138</v>
      </c>
      <c r="I1785" s="7">
        <v>13436851579</v>
      </c>
      <c r="J1785" s="6" t="s">
        <v>18</v>
      </c>
    </row>
    <row r="1786" ht="40.5" spans="1:10">
      <c r="A1786" s="3">
        <v>1784</v>
      </c>
      <c r="B1786" s="4" t="s">
        <v>7139</v>
      </c>
      <c r="C1786" s="3" t="s">
        <v>12</v>
      </c>
      <c r="D1786" s="3" t="s">
        <v>6987</v>
      </c>
      <c r="E1786" s="4" t="s">
        <v>7140</v>
      </c>
      <c r="F1786" s="5">
        <v>1.2</v>
      </c>
      <c r="G1786" s="6" t="s">
        <v>7141</v>
      </c>
      <c r="H1786" s="6" t="s">
        <v>7142</v>
      </c>
      <c r="I1786" s="7">
        <v>13301295895</v>
      </c>
      <c r="J1786" s="6" t="s">
        <v>104</v>
      </c>
    </row>
    <row r="1787" ht="40.5" spans="1:10">
      <c r="A1787" s="3">
        <v>1785</v>
      </c>
      <c r="B1787" s="4" t="s">
        <v>7143</v>
      </c>
      <c r="C1787" s="3" t="s">
        <v>12</v>
      </c>
      <c r="D1787" s="3" t="s">
        <v>6987</v>
      </c>
      <c r="E1787" s="4" t="s">
        <v>7144</v>
      </c>
      <c r="F1787" s="5">
        <v>1.2</v>
      </c>
      <c r="G1787" s="6" t="s">
        <v>7145</v>
      </c>
      <c r="H1787" s="6" t="s">
        <v>7146</v>
      </c>
      <c r="I1787" s="7">
        <v>13933542727</v>
      </c>
      <c r="J1787" s="6" t="s">
        <v>18</v>
      </c>
    </row>
    <row r="1788" ht="67.5" spans="1:10">
      <c r="A1788" s="3">
        <v>1786</v>
      </c>
      <c r="B1788" s="4" t="s">
        <v>7147</v>
      </c>
      <c r="C1788" s="3" t="s">
        <v>12</v>
      </c>
      <c r="D1788" s="3" t="s">
        <v>6987</v>
      </c>
      <c r="E1788" s="4" t="s">
        <v>7148</v>
      </c>
      <c r="F1788" s="5">
        <v>1.2</v>
      </c>
      <c r="G1788" s="6" t="s">
        <v>7149</v>
      </c>
      <c r="H1788" s="6" t="s">
        <v>7150</v>
      </c>
      <c r="I1788" s="7">
        <v>13301209136</v>
      </c>
      <c r="J1788" s="6" t="s">
        <v>18</v>
      </c>
    </row>
    <row r="1789" ht="54" spans="1:10">
      <c r="A1789" s="3">
        <v>1787</v>
      </c>
      <c r="B1789" s="4" t="s">
        <v>7151</v>
      </c>
      <c r="C1789" s="3" t="s">
        <v>12</v>
      </c>
      <c r="D1789" s="3" t="s">
        <v>6987</v>
      </c>
      <c r="E1789" s="4" t="s">
        <v>7152</v>
      </c>
      <c r="F1789" s="5">
        <v>1.2</v>
      </c>
      <c r="G1789" s="6" t="s">
        <v>7153</v>
      </c>
      <c r="H1789" s="6" t="s">
        <v>7154</v>
      </c>
      <c r="I1789" s="7">
        <v>13718207808</v>
      </c>
      <c r="J1789" s="6" t="s">
        <v>18</v>
      </c>
    </row>
    <row r="1790" ht="54" spans="1:10">
      <c r="A1790" s="3">
        <v>1788</v>
      </c>
      <c r="B1790" s="4" t="s">
        <v>7155</v>
      </c>
      <c r="C1790" s="3" t="s">
        <v>12</v>
      </c>
      <c r="D1790" s="3" t="s">
        <v>6987</v>
      </c>
      <c r="E1790" s="4" t="s">
        <v>7156</v>
      </c>
      <c r="F1790" s="5">
        <v>1.2</v>
      </c>
      <c r="G1790" s="6" t="s">
        <v>7002</v>
      </c>
      <c r="H1790" s="6" t="s">
        <v>4759</v>
      </c>
      <c r="I1790" s="7">
        <v>15110101605</v>
      </c>
      <c r="J1790" s="6" t="s">
        <v>18</v>
      </c>
    </row>
    <row r="1791" ht="54" spans="1:10">
      <c r="A1791" s="3">
        <v>1789</v>
      </c>
      <c r="B1791" s="4" t="s">
        <v>7157</v>
      </c>
      <c r="C1791" s="3" t="s">
        <v>12</v>
      </c>
      <c r="D1791" s="3" t="s">
        <v>6987</v>
      </c>
      <c r="E1791" s="4" t="s">
        <v>7158</v>
      </c>
      <c r="F1791" s="5">
        <v>1.2</v>
      </c>
      <c r="G1791" s="6" t="s">
        <v>7159</v>
      </c>
      <c r="H1791" s="6" t="s">
        <v>7160</v>
      </c>
      <c r="I1791" s="7">
        <v>15712932563</v>
      </c>
      <c r="J1791" s="6" t="s">
        <v>18</v>
      </c>
    </row>
    <row r="1792" ht="54" spans="1:10">
      <c r="A1792" s="3">
        <v>1790</v>
      </c>
      <c r="B1792" s="4" t="s">
        <v>7161</v>
      </c>
      <c r="C1792" s="3" t="s">
        <v>12</v>
      </c>
      <c r="D1792" s="3" t="s">
        <v>6987</v>
      </c>
      <c r="E1792" s="4" t="s">
        <v>7162</v>
      </c>
      <c r="F1792" s="5">
        <v>1.2</v>
      </c>
      <c r="G1792" s="6" t="s">
        <v>7001</v>
      </c>
      <c r="H1792" s="6" t="s">
        <v>253</v>
      </c>
      <c r="I1792" s="7">
        <v>18601083576</v>
      </c>
      <c r="J1792" s="6" t="s">
        <v>18</v>
      </c>
    </row>
    <row r="1793" ht="67.5" spans="1:10">
      <c r="A1793" s="3">
        <v>1791</v>
      </c>
      <c r="B1793" s="4" t="s">
        <v>7163</v>
      </c>
      <c r="C1793" s="3" t="s">
        <v>12</v>
      </c>
      <c r="D1793" s="3" t="s">
        <v>6987</v>
      </c>
      <c r="E1793" s="4" t="s">
        <v>7164</v>
      </c>
      <c r="F1793" s="5">
        <v>1.2</v>
      </c>
      <c r="G1793" s="6" t="s">
        <v>7165</v>
      </c>
      <c r="H1793" s="6" t="s">
        <v>7165</v>
      </c>
      <c r="I1793" s="7">
        <v>18610154193</v>
      </c>
      <c r="J1793" s="6" t="s">
        <v>18</v>
      </c>
    </row>
    <row r="1794" ht="27" spans="1:10">
      <c r="A1794" s="3">
        <v>1792</v>
      </c>
      <c r="B1794" s="4" t="s">
        <v>7166</v>
      </c>
      <c r="C1794" s="3" t="s">
        <v>12</v>
      </c>
      <c r="D1794" s="3" t="s">
        <v>6987</v>
      </c>
      <c r="E1794" s="4" t="s">
        <v>7167</v>
      </c>
      <c r="F1794" s="5">
        <v>1.2</v>
      </c>
      <c r="G1794" s="6" t="s">
        <v>7168</v>
      </c>
      <c r="H1794" s="6" t="s">
        <v>7169</v>
      </c>
      <c r="I1794" s="7">
        <v>13503522183</v>
      </c>
      <c r="J1794" s="6" t="s">
        <v>18</v>
      </c>
    </row>
    <row r="1795" ht="54" spans="1:10">
      <c r="A1795" s="3">
        <v>1793</v>
      </c>
      <c r="B1795" s="4" t="s">
        <v>7170</v>
      </c>
      <c r="C1795" s="3" t="s">
        <v>12</v>
      </c>
      <c r="D1795" s="3" t="s">
        <v>6987</v>
      </c>
      <c r="E1795" s="4" t="s">
        <v>7171</v>
      </c>
      <c r="F1795" s="5">
        <v>1.2</v>
      </c>
      <c r="G1795" s="6" t="s">
        <v>7172</v>
      </c>
      <c r="H1795" s="6" t="s">
        <v>7173</v>
      </c>
      <c r="I1795" s="7">
        <v>13311566060</v>
      </c>
      <c r="J1795" s="6" t="s">
        <v>18</v>
      </c>
    </row>
    <row r="1796" ht="40.5" spans="1:10">
      <c r="A1796" s="3">
        <v>1794</v>
      </c>
      <c r="B1796" s="4" t="s">
        <v>7174</v>
      </c>
      <c r="C1796" s="3" t="s">
        <v>12</v>
      </c>
      <c r="D1796" s="3" t="s">
        <v>6987</v>
      </c>
      <c r="E1796" s="4" t="s">
        <v>7175</v>
      </c>
      <c r="F1796" s="5">
        <v>1.2</v>
      </c>
      <c r="G1796" s="6" t="s">
        <v>7176</v>
      </c>
      <c r="H1796" s="6" t="s">
        <v>7177</v>
      </c>
      <c r="I1796" s="7">
        <v>18611338501</v>
      </c>
      <c r="J1796" s="6" t="s">
        <v>18</v>
      </c>
    </row>
    <row r="1797" ht="40.5" spans="1:10">
      <c r="A1797" s="3">
        <v>1795</v>
      </c>
      <c r="B1797" s="4" t="s">
        <v>7178</v>
      </c>
      <c r="C1797" s="3" t="s">
        <v>12</v>
      </c>
      <c r="D1797" s="3" t="s">
        <v>6987</v>
      </c>
      <c r="E1797" s="4" t="s">
        <v>7179</v>
      </c>
      <c r="F1797" s="5">
        <v>1.2</v>
      </c>
      <c r="G1797" s="6" t="s">
        <v>7180</v>
      </c>
      <c r="H1797" s="6" t="s">
        <v>7181</v>
      </c>
      <c r="I1797" s="7">
        <v>13718068564</v>
      </c>
      <c r="J1797" s="6" t="s">
        <v>18</v>
      </c>
    </row>
    <row r="1798" ht="40.5" spans="1:10">
      <c r="A1798" s="3">
        <v>1796</v>
      </c>
      <c r="B1798" s="4" t="s">
        <v>7182</v>
      </c>
      <c r="C1798" s="3" t="s">
        <v>12</v>
      </c>
      <c r="D1798" s="3" t="s">
        <v>6987</v>
      </c>
      <c r="E1798" s="4" t="s">
        <v>7183</v>
      </c>
      <c r="F1798" s="5">
        <v>1.2</v>
      </c>
      <c r="G1798" s="6" t="s">
        <v>7184</v>
      </c>
      <c r="H1798" s="6" t="s">
        <v>7181</v>
      </c>
      <c r="I1798" s="7">
        <v>13718068564</v>
      </c>
      <c r="J1798" s="6" t="s">
        <v>18</v>
      </c>
    </row>
    <row r="1799" ht="40.5" spans="1:10">
      <c r="A1799" s="3">
        <v>1797</v>
      </c>
      <c r="B1799" s="4" t="s">
        <v>7185</v>
      </c>
      <c r="C1799" s="3" t="s">
        <v>12</v>
      </c>
      <c r="D1799" s="3" t="s">
        <v>6987</v>
      </c>
      <c r="E1799" s="4" t="s">
        <v>7186</v>
      </c>
      <c r="F1799" s="5">
        <v>1.2</v>
      </c>
      <c r="G1799" s="6" t="s">
        <v>7187</v>
      </c>
      <c r="H1799" s="6" t="s">
        <v>7188</v>
      </c>
      <c r="I1799" s="7">
        <v>18500291929</v>
      </c>
      <c r="J1799" s="6" t="s">
        <v>18</v>
      </c>
    </row>
    <row r="1800" ht="40.5" spans="1:10">
      <c r="A1800" s="3">
        <v>1798</v>
      </c>
      <c r="B1800" s="4" t="s">
        <v>7189</v>
      </c>
      <c r="C1800" s="3" t="s">
        <v>12</v>
      </c>
      <c r="D1800" s="3" t="s">
        <v>6987</v>
      </c>
      <c r="E1800" s="4" t="s">
        <v>7190</v>
      </c>
      <c r="F1800" s="5">
        <v>1.2</v>
      </c>
      <c r="G1800" s="6" t="s">
        <v>7191</v>
      </c>
      <c r="H1800" s="6" t="s">
        <v>7192</v>
      </c>
      <c r="I1800" s="7">
        <v>15001211911</v>
      </c>
      <c r="J1800" s="6" t="s">
        <v>18</v>
      </c>
    </row>
    <row r="1801" ht="40.5" spans="1:10">
      <c r="A1801" s="3">
        <v>1799</v>
      </c>
      <c r="B1801" s="4" t="s">
        <v>7193</v>
      </c>
      <c r="C1801" s="3" t="s">
        <v>12</v>
      </c>
      <c r="D1801" s="3" t="s">
        <v>6987</v>
      </c>
      <c r="E1801" s="4" t="s">
        <v>7194</v>
      </c>
      <c r="F1801" s="5">
        <v>1.2</v>
      </c>
      <c r="G1801" s="6" t="s">
        <v>7195</v>
      </c>
      <c r="H1801" s="6" t="s">
        <v>7196</v>
      </c>
      <c r="I1801" s="7">
        <v>13651102153</v>
      </c>
      <c r="J1801" s="6" t="s">
        <v>18</v>
      </c>
    </row>
    <row r="1802" ht="40.5" spans="1:10">
      <c r="A1802" s="3">
        <v>1800</v>
      </c>
      <c r="B1802" s="4" t="s">
        <v>7197</v>
      </c>
      <c r="C1802" s="3" t="s">
        <v>12</v>
      </c>
      <c r="D1802" s="3" t="s">
        <v>6987</v>
      </c>
      <c r="E1802" s="4" t="s">
        <v>7198</v>
      </c>
      <c r="F1802" s="5">
        <v>1.2</v>
      </c>
      <c r="G1802" s="6" t="s">
        <v>7199</v>
      </c>
      <c r="H1802" s="6" t="s">
        <v>7200</v>
      </c>
      <c r="I1802" s="7">
        <v>15810933842</v>
      </c>
      <c r="J1802" s="6" t="s">
        <v>18</v>
      </c>
    </row>
    <row r="1803" ht="67.5" spans="1:10">
      <c r="A1803" s="3">
        <v>1801</v>
      </c>
      <c r="B1803" s="4" t="s">
        <v>7201</v>
      </c>
      <c r="C1803" s="3" t="s">
        <v>12</v>
      </c>
      <c r="D1803" s="3" t="s">
        <v>6987</v>
      </c>
      <c r="E1803" s="4" t="s">
        <v>7202</v>
      </c>
      <c r="F1803" s="5">
        <v>1.2</v>
      </c>
      <c r="G1803" s="6" t="s">
        <v>7001</v>
      </c>
      <c r="H1803" s="6" t="s">
        <v>7203</v>
      </c>
      <c r="I1803" s="7">
        <v>13426058682</v>
      </c>
      <c r="J1803" s="6" t="s">
        <v>18</v>
      </c>
    </row>
    <row r="1804" ht="40.5" spans="1:10">
      <c r="A1804" s="3">
        <v>1802</v>
      </c>
      <c r="B1804" s="4" t="s">
        <v>7204</v>
      </c>
      <c r="C1804" s="3" t="s">
        <v>12</v>
      </c>
      <c r="D1804" s="3" t="s">
        <v>6987</v>
      </c>
      <c r="E1804" s="4" t="s">
        <v>7205</v>
      </c>
      <c r="F1804" s="5">
        <v>1.2</v>
      </c>
      <c r="G1804" s="6" t="s">
        <v>2749</v>
      </c>
      <c r="H1804" s="6" t="s">
        <v>7206</v>
      </c>
      <c r="I1804" s="7">
        <v>13264181488</v>
      </c>
      <c r="J1804" s="6" t="s">
        <v>18</v>
      </c>
    </row>
    <row r="1805" ht="81" spans="1:10">
      <c r="A1805" s="3">
        <v>1803</v>
      </c>
      <c r="B1805" s="4" t="s">
        <v>7207</v>
      </c>
      <c r="C1805" s="3" t="s">
        <v>12</v>
      </c>
      <c r="D1805" s="3" t="s">
        <v>6987</v>
      </c>
      <c r="E1805" s="4" t="s">
        <v>7208</v>
      </c>
      <c r="F1805" s="5">
        <v>1.2</v>
      </c>
      <c r="G1805" s="6" t="s">
        <v>7209</v>
      </c>
      <c r="H1805" s="6" t="s">
        <v>7105</v>
      </c>
      <c r="I1805" s="7">
        <v>15622026666</v>
      </c>
      <c r="J1805" s="6" t="s">
        <v>18</v>
      </c>
    </row>
    <row r="1806" ht="67.5" spans="1:10">
      <c r="A1806" s="3">
        <v>1804</v>
      </c>
      <c r="B1806" s="4" t="s">
        <v>7210</v>
      </c>
      <c r="C1806" s="3" t="s">
        <v>12</v>
      </c>
      <c r="D1806" s="3" t="s">
        <v>6987</v>
      </c>
      <c r="E1806" s="4" t="s">
        <v>7211</v>
      </c>
      <c r="F1806" s="5">
        <v>1.2</v>
      </c>
      <c r="G1806" s="6" t="s">
        <v>7212</v>
      </c>
      <c r="H1806" s="6" t="s">
        <v>1675</v>
      </c>
      <c r="I1806" s="7">
        <v>18513148981</v>
      </c>
      <c r="J1806" s="6" t="s">
        <v>18</v>
      </c>
    </row>
    <row r="1807" ht="54" spans="1:10">
      <c r="A1807" s="3">
        <v>1805</v>
      </c>
      <c r="B1807" s="4" t="s">
        <v>7213</v>
      </c>
      <c r="C1807" s="3" t="s">
        <v>12</v>
      </c>
      <c r="D1807" s="3" t="s">
        <v>6987</v>
      </c>
      <c r="E1807" s="4" t="s">
        <v>7214</v>
      </c>
      <c r="F1807" s="5">
        <v>1.2</v>
      </c>
      <c r="G1807" s="6" t="s">
        <v>7215</v>
      </c>
      <c r="H1807" s="6" t="s">
        <v>7216</v>
      </c>
      <c r="I1807" s="7">
        <v>18229455387</v>
      </c>
      <c r="J1807" s="6" t="s">
        <v>18</v>
      </c>
    </row>
    <row r="1808" ht="67.5" spans="1:10">
      <c r="A1808" s="3">
        <v>1806</v>
      </c>
      <c r="B1808" s="4" t="s">
        <v>7217</v>
      </c>
      <c r="C1808" s="3" t="s">
        <v>12</v>
      </c>
      <c r="D1808" s="3" t="s">
        <v>6987</v>
      </c>
      <c r="E1808" s="4" t="s">
        <v>7218</v>
      </c>
      <c r="F1808" s="5">
        <v>1.2</v>
      </c>
      <c r="G1808" s="6" t="s">
        <v>7219</v>
      </c>
      <c r="H1808" s="6" t="s">
        <v>7219</v>
      </c>
      <c r="I1808" s="7">
        <v>13910095715</v>
      </c>
      <c r="J1808" s="6" t="s">
        <v>18</v>
      </c>
    </row>
    <row r="1809" ht="54" spans="1:10">
      <c r="A1809" s="3">
        <v>1807</v>
      </c>
      <c r="B1809" s="4" t="s">
        <v>7220</v>
      </c>
      <c r="C1809" s="3" t="s">
        <v>12</v>
      </c>
      <c r="D1809" s="3" t="s">
        <v>6987</v>
      </c>
      <c r="E1809" s="4" t="s">
        <v>7221</v>
      </c>
      <c r="F1809" s="5" t="s">
        <v>267</v>
      </c>
      <c r="G1809" s="6" t="s">
        <v>7222</v>
      </c>
      <c r="H1809" s="6" t="s">
        <v>7223</v>
      </c>
      <c r="I1809" s="7">
        <v>13910031936</v>
      </c>
      <c r="J1809" s="6" t="s">
        <v>104</v>
      </c>
    </row>
    <row r="1810" ht="54" spans="1:10">
      <c r="A1810" s="3">
        <v>1808</v>
      </c>
      <c r="B1810" s="4" t="s">
        <v>7224</v>
      </c>
      <c r="C1810" s="3" t="s">
        <v>12</v>
      </c>
      <c r="D1810" s="3" t="s">
        <v>6987</v>
      </c>
      <c r="E1810" s="4" t="s">
        <v>7225</v>
      </c>
      <c r="F1810" s="5" t="s">
        <v>125</v>
      </c>
      <c r="G1810" s="6" t="s">
        <v>7226</v>
      </c>
      <c r="H1810" s="6" t="s">
        <v>7227</v>
      </c>
      <c r="I1810" s="7">
        <v>15210215185</v>
      </c>
      <c r="J1810" s="6" t="s">
        <v>18</v>
      </c>
    </row>
    <row r="1811" ht="67.5" spans="1:10">
      <c r="A1811" s="3">
        <v>1809</v>
      </c>
      <c r="B1811" s="4" t="s">
        <v>7228</v>
      </c>
      <c r="C1811" s="3" t="s">
        <v>12</v>
      </c>
      <c r="D1811" s="3" t="s">
        <v>6987</v>
      </c>
      <c r="E1811" s="4" t="s">
        <v>7229</v>
      </c>
      <c r="F1811" s="5" t="s">
        <v>134</v>
      </c>
      <c r="G1811" s="6" t="s">
        <v>7230</v>
      </c>
      <c r="H1811" s="6" t="s">
        <v>7231</v>
      </c>
      <c r="I1811" s="7">
        <v>13693323675</v>
      </c>
      <c r="J1811" s="6" t="s">
        <v>18</v>
      </c>
    </row>
    <row r="1812" ht="40.5" spans="1:10">
      <c r="A1812" s="3">
        <v>1810</v>
      </c>
      <c r="B1812" s="4" t="s">
        <v>7232</v>
      </c>
      <c r="C1812" s="3" t="s">
        <v>12</v>
      </c>
      <c r="D1812" s="3" t="s">
        <v>6987</v>
      </c>
      <c r="E1812" s="4" t="s">
        <v>7233</v>
      </c>
      <c r="F1812" s="5" t="s">
        <v>134</v>
      </c>
      <c r="G1812" s="6" t="s">
        <v>7234</v>
      </c>
      <c r="H1812" s="6" t="s">
        <v>7234</v>
      </c>
      <c r="I1812" s="7">
        <v>13910127123</v>
      </c>
      <c r="J1812" s="6" t="s">
        <v>18</v>
      </c>
    </row>
    <row r="1813" ht="54" spans="1:10">
      <c r="A1813" s="3">
        <v>1811</v>
      </c>
      <c r="B1813" s="4" t="s">
        <v>7235</v>
      </c>
      <c r="C1813" s="3" t="s">
        <v>12</v>
      </c>
      <c r="D1813" s="3" t="s">
        <v>6987</v>
      </c>
      <c r="E1813" s="4" t="s">
        <v>7236</v>
      </c>
      <c r="F1813" s="5" t="s">
        <v>723</v>
      </c>
      <c r="G1813" s="6" t="s">
        <v>7237</v>
      </c>
      <c r="H1813" s="6" t="s">
        <v>7238</v>
      </c>
      <c r="I1813" s="7">
        <v>18583114560</v>
      </c>
      <c r="J1813" s="6" t="s">
        <v>18</v>
      </c>
    </row>
    <row r="1814" ht="67.5" spans="1:10">
      <c r="A1814" s="3">
        <v>1812</v>
      </c>
      <c r="B1814" s="4" t="s">
        <v>7239</v>
      </c>
      <c r="C1814" s="3" t="s">
        <v>12</v>
      </c>
      <c r="D1814" s="3" t="s">
        <v>6987</v>
      </c>
      <c r="E1814" s="4" t="s">
        <v>7240</v>
      </c>
      <c r="F1814" s="5" t="s">
        <v>148</v>
      </c>
      <c r="G1814" s="6" t="s">
        <v>7241</v>
      </c>
      <c r="H1814" s="6" t="s">
        <v>7242</v>
      </c>
      <c r="I1814" s="7">
        <v>18211067764</v>
      </c>
      <c r="J1814" s="6" t="s">
        <v>18</v>
      </c>
    </row>
    <row r="1815" ht="40.5" spans="1:10">
      <c r="A1815" s="3">
        <v>1813</v>
      </c>
      <c r="B1815" s="4" t="s">
        <v>7243</v>
      </c>
      <c r="C1815" s="3" t="s">
        <v>12</v>
      </c>
      <c r="D1815" s="3" t="s">
        <v>6987</v>
      </c>
      <c r="E1815" s="4" t="s">
        <v>7244</v>
      </c>
      <c r="F1815" s="5" t="s">
        <v>120</v>
      </c>
      <c r="G1815" s="6" t="s">
        <v>7245</v>
      </c>
      <c r="H1815" s="6" t="s">
        <v>7246</v>
      </c>
      <c r="I1815" s="7">
        <v>13601201728</v>
      </c>
      <c r="J1815" s="6" t="s">
        <v>104</v>
      </c>
    </row>
    <row r="1816" ht="40.5" spans="1:10">
      <c r="A1816" s="3">
        <v>1814</v>
      </c>
      <c r="B1816" s="4" t="s">
        <v>7247</v>
      </c>
      <c r="C1816" s="3" t="s">
        <v>12</v>
      </c>
      <c r="D1816" s="3" t="s">
        <v>6987</v>
      </c>
      <c r="E1816" s="4" t="s">
        <v>7248</v>
      </c>
      <c r="F1816" s="5" t="s">
        <v>120</v>
      </c>
      <c r="G1816" s="6" t="s">
        <v>7249</v>
      </c>
      <c r="H1816" s="6" t="s">
        <v>7250</v>
      </c>
      <c r="I1816" s="7">
        <v>15201087282</v>
      </c>
      <c r="J1816" s="6" t="s">
        <v>104</v>
      </c>
    </row>
    <row r="1817" ht="40.5" spans="1:10">
      <c r="A1817" s="3">
        <v>1815</v>
      </c>
      <c r="B1817" s="4" t="s">
        <v>7251</v>
      </c>
      <c r="C1817" s="3" t="s">
        <v>12</v>
      </c>
      <c r="D1817" s="3" t="s">
        <v>6987</v>
      </c>
      <c r="E1817" s="4" t="s">
        <v>7252</v>
      </c>
      <c r="F1817" s="5" t="s">
        <v>120</v>
      </c>
      <c r="G1817" s="6" t="s">
        <v>7253</v>
      </c>
      <c r="H1817" s="6" t="s">
        <v>7254</v>
      </c>
      <c r="I1817" s="7">
        <v>13021154007</v>
      </c>
      <c r="J1817" s="6" t="s">
        <v>104</v>
      </c>
    </row>
    <row r="1818" ht="40.5" spans="1:10">
      <c r="A1818" s="3">
        <v>1816</v>
      </c>
      <c r="B1818" s="4" t="s">
        <v>7255</v>
      </c>
      <c r="C1818" s="3" t="s">
        <v>12</v>
      </c>
      <c r="D1818" s="3" t="s">
        <v>6987</v>
      </c>
      <c r="E1818" s="4" t="s">
        <v>7256</v>
      </c>
      <c r="F1818" s="5" t="s">
        <v>120</v>
      </c>
      <c r="G1818" s="6" t="s">
        <v>7257</v>
      </c>
      <c r="H1818" s="6" t="s">
        <v>7258</v>
      </c>
      <c r="I1818" s="7">
        <v>18910380127</v>
      </c>
      <c r="J1818" s="6" t="s">
        <v>104</v>
      </c>
    </row>
    <row r="1819" ht="40.5" spans="1:10">
      <c r="A1819" s="3">
        <v>1817</v>
      </c>
      <c r="B1819" s="4" t="s">
        <v>7259</v>
      </c>
      <c r="C1819" s="3" t="s">
        <v>12</v>
      </c>
      <c r="D1819" s="3" t="s">
        <v>6987</v>
      </c>
      <c r="E1819" s="4" t="s">
        <v>7260</v>
      </c>
      <c r="F1819" s="5" t="s">
        <v>120</v>
      </c>
      <c r="G1819" s="6" t="s">
        <v>7261</v>
      </c>
      <c r="H1819" s="6" t="s">
        <v>7262</v>
      </c>
      <c r="I1819" s="7">
        <v>18611583474</v>
      </c>
      <c r="J1819" s="6" t="s">
        <v>104</v>
      </c>
    </row>
    <row r="1820" ht="54" spans="1:10">
      <c r="A1820" s="3">
        <v>1818</v>
      </c>
      <c r="B1820" s="4" t="s">
        <v>7263</v>
      </c>
      <c r="C1820" s="3" t="s">
        <v>12</v>
      </c>
      <c r="D1820" s="3" t="s">
        <v>6987</v>
      </c>
      <c r="E1820" s="4" t="s">
        <v>7264</v>
      </c>
      <c r="F1820" s="5" t="s">
        <v>120</v>
      </c>
      <c r="G1820" s="6" t="s">
        <v>7265</v>
      </c>
      <c r="H1820" s="6" t="s">
        <v>7266</v>
      </c>
      <c r="I1820" s="7">
        <v>13552522018</v>
      </c>
      <c r="J1820" s="6" t="s">
        <v>104</v>
      </c>
    </row>
    <row r="1821" ht="40.5" spans="1:10">
      <c r="A1821" s="3">
        <v>1819</v>
      </c>
      <c r="B1821" s="4" t="s">
        <v>7267</v>
      </c>
      <c r="C1821" s="3" t="s">
        <v>12</v>
      </c>
      <c r="D1821" s="3" t="s">
        <v>6987</v>
      </c>
      <c r="E1821" s="4" t="s">
        <v>7268</v>
      </c>
      <c r="F1821" s="5" t="s">
        <v>120</v>
      </c>
      <c r="G1821" s="6" t="s">
        <v>7269</v>
      </c>
      <c r="H1821" s="6" t="s">
        <v>7270</v>
      </c>
      <c r="I1821" s="7">
        <v>13910027355</v>
      </c>
      <c r="J1821" s="6" t="s">
        <v>18</v>
      </c>
    </row>
    <row r="1822" ht="54" spans="1:10">
      <c r="A1822" s="3">
        <v>1820</v>
      </c>
      <c r="B1822" s="4" t="s">
        <v>7271</v>
      </c>
      <c r="C1822" s="3" t="s">
        <v>12</v>
      </c>
      <c r="D1822" s="3" t="s">
        <v>6987</v>
      </c>
      <c r="E1822" s="4" t="s">
        <v>7272</v>
      </c>
      <c r="F1822" s="5" t="s">
        <v>54</v>
      </c>
      <c r="G1822" s="6" t="s">
        <v>7273</v>
      </c>
      <c r="H1822" s="6" t="s">
        <v>7274</v>
      </c>
      <c r="I1822" s="7">
        <v>13241536123</v>
      </c>
      <c r="J1822" s="6" t="s">
        <v>104</v>
      </c>
    </row>
    <row r="1823" ht="54" spans="1:10">
      <c r="A1823" s="3">
        <v>1821</v>
      </c>
      <c r="B1823" s="4" t="s">
        <v>7275</v>
      </c>
      <c r="C1823" s="3" t="s">
        <v>12</v>
      </c>
      <c r="D1823" s="3" t="s">
        <v>6987</v>
      </c>
      <c r="E1823" s="4" t="s">
        <v>7276</v>
      </c>
      <c r="F1823" s="5" t="s">
        <v>54</v>
      </c>
      <c r="G1823" s="6" t="s">
        <v>7277</v>
      </c>
      <c r="H1823" s="6" t="s">
        <v>194</v>
      </c>
      <c r="I1823" s="7">
        <v>18600990208</v>
      </c>
      <c r="J1823" s="6" t="s">
        <v>104</v>
      </c>
    </row>
    <row r="1824" ht="40.5" spans="1:10">
      <c r="A1824" s="3">
        <v>1822</v>
      </c>
      <c r="B1824" s="4" t="s">
        <v>7278</v>
      </c>
      <c r="C1824" s="3" t="s">
        <v>12</v>
      </c>
      <c r="D1824" s="3" t="s">
        <v>6987</v>
      </c>
      <c r="E1824" s="4" t="s">
        <v>7279</v>
      </c>
      <c r="F1824" s="5" t="s">
        <v>54</v>
      </c>
      <c r="G1824" s="6" t="s">
        <v>127</v>
      </c>
      <c r="H1824" s="6" t="s">
        <v>7280</v>
      </c>
      <c r="I1824" s="7">
        <v>13717704811</v>
      </c>
      <c r="J1824" s="6" t="s">
        <v>104</v>
      </c>
    </row>
    <row r="1825" ht="40.5" spans="1:10">
      <c r="A1825" s="3">
        <v>1823</v>
      </c>
      <c r="B1825" s="4" t="s">
        <v>7281</v>
      </c>
      <c r="C1825" s="3" t="s">
        <v>12</v>
      </c>
      <c r="D1825" s="3" t="s">
        <v>6987</v>
      </c>
      <c r="E1825" s="4" t="s">
        <v>7282</v>
      </c>
      <c r="F1825" s="5">
        <v>3.3</v>
      </c>
      <c r="G1825" s="6" t="s">
        <v>7283</v>
      </c>
      <c r="H1825" s="6" t="s">
        <v>7284</v>
      </c>
      <c r="I1825" s="7">
        <v>13691346488</v>
      </c>
      <c r="J1825" s="6" t="s">
        <v>18</v>
      </c>
    </row>
    <row r="1826" ht="40.5" spans="1:10">
      <c r="A1826" s="3">
        <v>1824</v>
      </c>
      <c r="B1826" s="4" t="s">
        <v>7285</v>
      </c>
      <c r="C1826" s="3" t="s">
        <v>12</v>
      </c>
      <c r="D1826" s="3" t="s">
        <v>6987</v>
      </c>
      <c r="E1826" s="4" t="s">
        <v>7132</v>
      </c>
      <c r="F1826" s="5">
        <v>8.6</v>
      </c>
      <c r="G1826" s="6" t="s">
        <v>7286</v>
      </c>
      <c r="H1826" s="6" t="s">
        <v>7287</v>
      </c>
      <c r="I1826" s="7">
        <v>13521284762</v>
      </c>
      <c r="J1826" s="6" t="s">
        <v>18</v>
      </c>
    </row>
    <row r="1827" ht="40.5" spans="1:10">
      <c r="A1827" s="3">
        <v>1825</v>
      </c>
      <c r="B1827" s="4" t="s">
        <v>7288</v>
      </c>
      <c r="C1827" s="3" t="s">
        <v>12</v>
      </c>
      <c r="D1827" s="3" t="s">
        <v>6987</v>
      </c>
      <c r="E1827" s="4" t="s">
        <v>7289</v>
      </c>
      <c r="F1827" s="5">
        <v>8.6</v>
      </c>
      <c r="G1827" s="6" t="s">
        <v>1988</v>
      </c>
      <c r="H1827" s="6" t="s">
        <v>7290</v>
      </c>
      <c r="I1827" s="7">
        <v>13811863976</v>
      </c>
      <c r="J1827" s="6" t="s">
        <v>18</v>
      </c>
    </row>
    <row r="1828" ht="40.5" spans="1:10">
      <c r="A1828" s="3">
        <v>1826</v>
      </c>
      <c r="B1828" s="4" t="s">
        <v>7291</v>
      </c>
      <c r="C1828" s="3" t="s">
        <v>12</v>
      </c>
      <c r="D1828" s="3" t="s">
        <v>6987</v>
      </c>
      <c r="E1828" s="4" t="s">
        <v>7132</v>
      </c>
      <c r="F1828" s="5">
        <v>8.6</v>
      </c>
      <c r="G1828" s="6" t="s">
        <v>7292</v>
      </c>
      <c r="H1828" s="6" t="s">
        <v>7293</v>
      </c>
      <c r="I1828" s="7">
        <v>13911609978</v>
      </c>
      <c r="J1828" s="6" t="s">
        <v>18</v>
      </c>
    </row>
    <row r="1829" ht="40.5" spans="1:10">
      <c r="A1829" s="3">
        <v>1827</v>
      </c>
      <c r="B1829" s="4" t="s">
        <v>7294</v>
      </c>
      <c r="C1829" s="3" t="s">
        <v>12</v>
      </c>
      <c r="D1829" s="3" t="s">
        <v>6987</v>
      </c>
      <c r="E1829" s="4" t="s">
        <v>7295</v>
      </c>
      <c r="F1829" s="5">
        <v>8.6</v>
      </c>
      <c r="G1829" s="6" t="s">
        <v>7296</v>
      </c>
      <c r="H1829" s="6" t="s">
        <v>7297</v>
      </c>
      <c r="I1829" s="7">
        <v>18901268987</v>
      </c>
      <c r="J1829" s="6" t="s">
        <v>18</v>
      </c>
    </row>
    <row r="1830" ht="40.5" spans="1:10">
      <c r="A1830" s="3">
        <v>1828</v>
      </c>
      <c r="B1830" s="4" t="s">
        <v>7298</v>
      </c>
      <c r="C1830" s="3" t="s">
        <v>12</v>
      </c>
      <c r="D1830" s="3" t="s">
        <v>6987</v>
      </c>
      <c r="E1830" s="4" t="s">
        <v>7299</v>
      </c>
      <c r="F1830" s="5">
        <v>8.6</v>
      </c>
      <c r="G1830" s="6" t="s">
        <v>7300</v>
      </c>
      <c r="H1830" s="6" t="s">
        <v>7301</v>
      </c>
      <c r="I1830" s="7">
        <v>17772508424</v>
      </c>
      <c r="J1830" s="6" t="s">
        <v>18</v>
      </c>
    </row>
    <row r="1831" ht="40.5" spans="1:10">
      <c r="A1831" s="3">
        <v>1829</v>
      </c>
      <c r="B1831" s="4" t="s">
        <v>7302</v>
      </c>
      <c r="C1831" s="3" t="s">
        <v>12</v>
      </c>
      <c r="D1831" s="3" t="s">
        <v>6987</v>
      </c>
      <c r="E1831" s="4" t="s">
        <v>7303</v>
      </c>
      <c r="F1831" s="5">
        <v>8.6</v>
      </c>
      <c r="G1831" s="6" t="s">
        <v>7304</v>
      </c>
      <c r="H1831" s="6" t="s">
        <v>7305</v>
      </c>
      <c r="I1831" s="7">
        <v>18812173127</v>
      </c>
      <c r="J1831" s="6" t="s">
        <v>18</v>
      </c>
    </row>
    <row r="1832" ht="40.5" spans="1:10">
      <c r="A1832" s="3">
        <v>1830</v>
      </c>
      <c r="B1832" s="4" t="s">
        <v>7306</v>
      </c>
      <c r="C1832" s="3" t="s">
        <v>12</v>
      </c>
      <c r="D1832" s="3" t="s">
        <v>6987</v>
      </c>
      <c r="E1832" s="4" t="s">
        <v>7307</v>
      </c>
      <c r="F1832" s="5">
        <v>8.6</v>
      </c>
      <c r="G1832" s="6" t="s">
        <v>1988</v>
      </c>
      <c r="H1832" s="6" t="s">
        <v>103</v>
      </c>
      <c r="I1832" s="7">
        <v>18911309808</v>
      </c>
      <c r="J1832" s="6" t="s">
        <v>18</v>
      </c>
    </row>
    <row r="1833" ht="40.5" spans="1:10">
      <c r="A1833" s="3">
        <v>1831</v>
      </c>
      <c r="B1833" s="4" t="s">
        <v>7308</v>
      </c>
      <c r="C1833" s="3" t="s">
        <v>12</v>
      </c>
      <c r="D1833" s="3" t="s">
        <v>6987</v>
      </c>
      <c r="E1833" s="4" t="s">
        <v>7309</v>
      </c>
      <c r="F1833" s="5">
        <v>8.6</v>
      </c>
      <c r="G1833" s="6" t="s">
        <v>1988</v>
      </c>
      <c r="H1833" s="6" t="s">
        <v>7310</v>
      </c>
      <c r="I1833" s="7">
        <v>13401026757</v>
      </c>
      <c r="J1833" s="6" t="s">
        <v>18</v>
      </c>
    </row>
    <row r="1834" ht="40.5" spans="1:10">
      <c r="A1834" s="3">
        <v>1832</v>
      </c>
      <c r="B1834" s="4" t="s">
        <v>7311</v>
      </c>
      <c r="C1834" s="3" t="s">
        <v>12</v>
      </c>
      <c r="D1834" s="3" t="s">
        <v>6987</v>
      </c>
      <c r="E1834" s="4" t="s">
        <v>7023</v>
      </c>
      <c r="F1834" s="5">
        <v>8.6</v>
      </c>
      <c r="G1834" s="6" t="s">
        <v>1988</v>
      </c>
      <c r="H1834" s="6" t="s">
        <v>3373</v>
      </c>
      <c r="I1834" s="7">
        <v>13439063795</v>
      </c>
      <c r="J1834" s="6" t="s">
        <v>18</v>
      </c>
    </row>
    <row r="1835" ht="54" spans="1:10">
      <c r="A1835" s="3">
        <v>1833</v>
      </c>
      <c r="B1835" s="4" t="s">
        <v>7312</v>
      </c>
      <c r="C1835" s="3" t="s">
        <v>12</v>
      </c>
      <c r="D1835" s="3" t="s">
        <v>6987</v>
      </c>
      <c r="E1835" s="4" t="s">
        <v>7313</v>
      </c>
      <c r="F1835" s="5">
        <v>8.6</v>
      </c>
      <c r="G1835" s="6" t="s">
        <v>7314</v>
      </c>
      <c r="H1835" s="6" t="s">
        <v>7315</v>
      </c>
      <c r="I1835" s="7">
        <v>18059517595</v>
      </c>
      <c r="J1835" s="6" t="s">
        <v>18</v>
      </c>
    </row>
    <row r="1836" ht="40.5" spans="1:10">
      <c r="A1836" s="3">
        <v>1834</v>
      </c>
      <c r="B1836" s="4" t="s">
        <v>7316</v>
      </c>
      <c r="C1836" s="3" t="s">
        <v>12</v>
      </c>
      <c r="D1836" s="3" t="s">
        <v>6987</v>
      </c>
      <c r="E1836" s="4" t="s">
        <v>7317</v>
      </c>
      <c r="F1836" s="5" t="s">
        <v>2588</v>
      </c>
      <c r="G1836" s="6" t="s">
        <v>7318</v>
      </c>
      <c r="H1836" s="6" t="s">
        <v>7319</v>
      </c>
      <c r="I1836" s="7">
        <v>13810934490</v>
      </c>
      <c r="J1836" s="6" t="s">
        <v>18</v>
      </c>
    </row>
    <row r="1837" ht="40.5" spans="1:10">
      <c r="A1837" s="3">
        <v>1835</v>
      </c>
      <c r="B1837" s="4" t="s">
        <v>7320</v>
      </c>
      <c r="C1837" s="3" t="s">
        <v>12</v>
      </c>
      <c r="D1837" s="3" t="s">
        <v>6987</v>
      </c>
      <c r="E1837" s="4" t="s">
        <v>7321</v>
      </c>
      <c r="F1837" s="5" t="s">
        <v>15</v>
      </c>
      <c r="G1837" s="6" t="s">
        <v>7322</v>
      </c>
      <c r="H1837" s="6" t="s">
        <v>7323</v>
      </c>
      <c r="I1837" s="7">
        <v>15810761658</v>
      </c>
      <c r="J1837" s="6" t="s">
        <v>18</v>
      </c>
    </row>
    <row r="1838" ht="40.5" spans="1:10">
      <c r="A1838" s="3">
        <v>1836</v>
      </c>
      <c r="B1838" s="4" t="s">
        <v>7324</v>
      </c>
      <c r="C1838" s="3" t="s">
        <v>12</v>
      </c>
      <c r="D1838" s="3" t="s">
        <v>6987</v>
      </c>
      <c r="E1838" s="4" t="s">
        <v>7325</v>
      </c>
      <c r="F1838" s="5" t="s">
        <v>15</v>
      </c>
      <c r="G1838" s="6" t="s">
        <v>7326</v>
      </c>
      <c r="H1838" s="6" t="s">
        <v>7327</v>
      </c>
      <c r="I1838" s="7">
        <v>15901190891</v>
      </c>
      <c r="J1838" s="6" t="s">
        <v>18</v>
      </c>
    </row>
    <row r="1839" ht="27" spans="1:10">
      <c r="A1839" s="3">
        <v>1837</v>
      </c>
      <c r="B1839" s="4" t="s">
        <v>7328</v>
      </c>
      <c r="C1839" s="3" t="s">
        <v>12</v>
      </c>
      <c r="D1839" s="3" t="s">
        <v>6987</v>
      </c>
      <c r="E1839" s="4" t="s">
        <v>7329</v>
      </c>
      <c r="F1839" s="5" t="s">
        <v>15</v>
      </c>
      <c r="G1839" s="6" t="s">
        <v>7330</v>
      </c>
      <c r="H1839" s="6" t="s">
        <v>7331</v>
      </c>
      <c r="I1839" s="7">
        <v>13811339236</v>
      </c>
      <c r="J1839" s="6" t="s">
        <v>18</v>
      </c>
    </row>
    <row r="1840" ht="54" spans="1:10">
      <c r="A1840" s="3">
        <v>1838</v>
      </c>
      <c r="B1840" s="4" t="s">
        <v>7332</v>
      </c>
      <c r="C1840" s="3" t="s">
        <v>12</v>
      </c>
      <c r="D1840" s="3" t="s">
        <v>6987</v>
      </c>
      <c r="E1840" s="4" t="s">
        <v>7333</v>
      </c>
      <c r="F1840" s="5" t="s">
        <v>15</v>
      </c>
      <c r="G1840" s="6" t="s">
        <v>7334</v>
      </c>
      <c r="H1840" s="6" t="s">
        <v>7335</v>
      </c>
      <c r="I1840" s="7">
        <v>13651040620</v>
      </c>
      <c r="J1840" s="6" t="s">
        <v>18</v>
      </c>
    </row>
    <row r="1841" ht="54" spans="1:10">
      <c r="A1841" s="3">
        <v>1839</v>
      </c>
      <c r="B1841" s="4" t="s">
        <v>7336</v>
      </c>
      <c r="C1841" s="3" t="s">
        <v>12</v>
      </c>
      <c r="D1841" s="3" t="s">
        <v>6987</v>
      </c>
      <c r="E1841" s="4" t="s">
        <v>7337</v>
      </c>
      <c r="F1841" s="5" t="s">
        <v>15</v>
      </c>
      <c r="G1841" s="6" t="s">
        <v>3586</v>
      </c>
      <c r="H1841" s="6" t="s">
        <v>7338</v>
      </c>
      <c r="I1841" s="7">
        <v>16619915575</v>
      </c>
      <c r="J1841" s="6" t="s">
        <v>18</v>
      </c>
    </row>
    <row r="1842" ht="54" spans="1:10">
      <c r="A1842" s="3">
        <v>1840</v>
      </c>
      <c r="B1842" s="4" t="s">
        <v>7339</v>
      </c>
      <c r="C1842" s="3" t="s">
        <v>12</v>
      </c>
      <c r="D1842" s="3" t="s">
        <v>6987</v>
      </c>
      <c r="E1842" s="4" t="s">
        <v>7340</v>
      </c>
      <c r="F1842" s="5" t="s">
        <v>15</v>
      </c>
      <c r="G1842" s="6" t="s">
        <v>7341</v>
      </c>
      <c r="H1842" s="6" t="s">
        <v>7342</v>
      </c>
      <c r="I1842" s="7">
        <v>18001359970</v>
      </c>
      <c r="J1842" s="6" t="s">
        <v>18</v>
      </c>
    </row>
    <row r="1843" ht="40.5" spans="1:10">
      <c r="A1843" s="3">
        <v>1841</v>
      </c>
      <c r="B1843" s="4" t="s">
        <v>7343</v>
      </c>
      <c r="C1843" s="3" t="s">
        <v>12</v>
      </c>
      <c r="D1843" s="3" t="s">
        <v>6987</v>
      </c>
      <c r="E1843" s="4" t="s">
        <v>7344</v>
      </c>
      <c r="F1843" s="5" t="s">
        <v>15</v>
      </c>
      <c r="G1843" s="6" t="s">
        <v>7345</v>
      </c>
      <c r="H1843" s="6" t="s">
        <v>7346</v>
      </c>
      <c r="I1843" s="7">
        <v>13683607209</v>
      </c>
      <c r="J1843" s="6" t="s">
        <v>18</v>
      </c>
    </row>
    <row r="1844" ht="54" spans="1:10">
      <c r="A1844" s="3">
        <v>1842</v>
      </c>
      <c r="B1844" s="4" t="s">
        <v>7347</v>
      </c>
      <c r="C1844" s="3" t="s">
        <v>12</v>
      </c>
      <c r="D1844" s="3" t="s">
        <v>6987</v>
      </c>
      <c r="E1844" s="4" t="s">
        <v>7348</v>
      </c>
      <c r="F1844" s="5" t="s">
        <v>15</v>
      </c>
      <c r="G1844" s="6" t="s">
        <v>7349</v>
      </c>
      <c r="H1844" s="6" t="s">
        <v>7349</v>
      </c>
      <c r="I1844" s="7">
        <v>15611880077</v>
      </c>
      <c r="J1844" s="6" t="s">
        <v>18</v>
      </c>
    </row>
    <row r="1845" ht="40.5" spans="1:10">
      <c r="A1845" s="3">
        <v>1843</v>
      </c>
      <c r="B1845" s="4" t="s">
        <v>7350</v>
      </c>
      <c r="C1845" s="3" t="s">
        <v>12</v>
      </c>
      <c r="D1845" s="3" t="s">
        <v>6987</v>
      </c>
      <c r="E1845" s="4" t="s">
        <v>7351</v>
      </c>
      <c r="F1845" s="5" t="s">
        <v>15</v>
      </c>
      <c r="G1845" s="6" t="s">
        <v>7352</v>
      </c>
      <c r="H1845" s="6" t="s">
        <v>7353</v>
      </c>
      <c r="I1845" s="7">
        <v>13601307711</v>
      </c>
      <c r="J1845" s="6" t="s">
        <v>18</v>
      </c>
    </row>
    <row r="1846" ht="40.5" spans="1:10">
      <c r="A1846" s="3">
        <v>1844</v>
      </c>
      <c r="B1846" s="4" t="s">
        <v>7354</v>
      </c>
      <c r="C1846" s="3" t="s">
        <v>12</v>
      </c>
      <c r="D1846" s="3" t="s">
        <v>6987</v>
      </c>
      <c r="E1846" s="4" t="s">
        <v>7355</v>
      </c>
      <c r="F1846" s="5" t="s">
        <v>15</v>
      </c>
      <c r="G1846" s="6" t="s">
        <v>7356</v>
      </c>
      <c r="H1846" s="6" t="s">
        <v>7357</v>
      </c>
      <c r="I1846" s="7">
        <v>18810480895</v>
      </c>
      <c r="J1846" s="6" t="s">
        <v>18</v>
      </c>
    </row>
    <row r="1847" ht="40.5" spans="1:10">
      <c r="A1847" s="3">
        <v>1845</v>
      </c>
      <c r="B1847" s="4" t="s">
        <v>7358</v>
      </c>
      <c r="C1847" s="3" t="s">
        <v>12</v>
      </c>
      <c r="D1847" s="3" t="s">
        <v>7359</v>
      </c>
      <c r="E1847" s="4" t="s">
        <v>7360</v>
      </c>
      <c r="F1847" s="5" t="s">
        <v>21</v>
      </c>
      <c r="G1847" s="6" t="s">
        <v>7361</v>
      </c>
      <c r="H1847" s="6" t="s">
        <v>3939</v>
      </c>
      <c r="I1847" s="7">
        <v>13661247177</v>
      </c>
      <c r="J1847" s="6" t="s">
        <v>18</v>
      </c>
    </row>
    <row r="1848" ht="40.5" spans="1:10">
      <c r="A1848" s="3">
        <v>1846</v>
      </c>
      <c r="B1848" s="4" t="s">
        <v>7362</v>
      </c>
      <c r="C1848" s="3" t="s">
        <v>12</v>
      </c>
      <c r="D1848" s="3" t="s">
        <v>7359</v>
      </c>
      <c r="E1848" s="4" t="s">
        <v>7363</v>
      </c>
      <c r="F1848" s="5" t="s">
        <v>21</v>
      </c>
      <c r="G1848" s="6" t="s">
        <v>7364</v>
      </c>
      <c r="H1848" s="6" t="s">
        <v>695</v>
      </c>
      <c r="I1848" s="7">
        <v>13811377502</v>
      </c>
      <c r="J1848" s="6" t="s">
        <v>18</v>
      </c>
    </row>
    <row r="1849" ht="27" spans="1:10">
      <c r="A1849" s="3">
        <v>1847</v>
      </c>
      <c r="B1849" s="4" t="s">
        <v>7365</v>
      </c>
      <c r="C1849" s="3" t="s">
        <v>12</v>
      </c>
      <c r="D1849" s="3" t="s">
        <v>7359</v>
      </c>
      <c r="E1849" s="4" t="s">
        <v>7366</v>
      </c>
      <c r="F1849" s="5" t="s">
        <v>7367</v>
      </c>
      <c r="G1849" s="6" t="s">
        <v>7368</v>
      </c>
      <c r="H1849" s="6" t="s">
        <v>7369</v>
      </c>
      <c r="I1849" s="7">
        <v>13910425260</v>
      </c>
      <c r="J1849" s="6" t="s">
        <v>18</v>
      </c>
    </row>
    <row r="1850" ht="40.5" spans="1:10">
      <c r="A1850" s="3">
        <v>1848</v>
      </c>
      <c r="B1850" s="4" t="s">
        <v>7370</v>
      </c>
      <c r="C1850" s="3" t="s">
        <v>12</v>
      </c>
      <c r="D1850" s="3" t="s">
        <v>7359</v>
      </c>
      <c r="E1850" s="4" t="s">
        <v>7371</v>
      </c>
      <c r="F1850" s="5">
        <v>8.4</v>
      </c>
      <c r="G1850" s="6" t="s">
        <v>6466</v>
      </c>
      <c r="H1850" s="6" t="s">
        <v>7372</v>
      </c>
      <c r="I1850" s="7">
        <v>13366743909</v>
      </c>
      <c r="J1850" s="6" t="s">
        <v>18</v>
      </c>
    </row>
    <row r="1851" ht="27" spans="1:10">
      <c r="A1851" s="3">
        <v>1849</v>
      </c>
      <c r="B1851" s="4" t="s">
        <v>4361</v>
      </c>
      <c r="C1851" s="3" t="s">
        <v>12</v>
      </c>
      <c r="D1851" s="3" t="s">
        <v>7359</v>
      </c>
      <c r="E1851" s="4" t="s">
        <v>7373</v>
      </c>
      <c r="F1851" s="5">
        <v>9</v>
      </c>
      <c r="G1851" s="6" t="s">
        <v>4363</v>
      </c>
      <c r="H1851" s="6" t="s">
        <v>7374</v>
      </c>
      <c r="I1851" s="7">
        <v>13521169534</v>
      </c>
      <c r="J1851" s="6" t="s">
        <v>18</v>
      </c>
    </row>
    <row r="1852" ht="27" spans="1:10">
      <c r="A1852" s="3">
        <v>1850</v>
      </c>
      <c r="B1852" s="4" t="s">
        <v>7375</v>
      </c>
      <c r="C1852" s="3" t="s">
        <v>12</v>
      </c>
      <c r="D1852" s="3" t="s">
        <v>7359</v>
      </c>
      <c r="E1852" s="4" t="s">
        <v>7376</v>
      </c>
      <c r="F1852" s="5">
        <v>8.4</v>
      </c>
      <c r="G1852" s="6" t="s">
        <v>7377</v>
      </c>
      <c r="H1852" s="6" t="s">
        <v>7378</v>
      </c>
      <c r="I1852" s="7">
        <v>15733239872</v>
      </c>
      <c r="J1852" s="6" t="s">
        <v>18</v>
      </c>
    </row>
    <row r="1853" ht="40.5" spans="1:10">
      <c r="A1853" s="3">
        <v>1851</v>
      </c>
      <c r="B1853" s="4" t="s">
        <v>7379</v>
      </c>
      <c r="C1853" s="3" t="s">
        <v>12</v>
      </c>
      <c r="D1853" s="3" t="s">
        <v>7359</v>
      </c>
      <c r="E1853" s="4" t="s">
        <v>7380</v>
      </c>
      <c r="F1853" s="5" t="s">
        <v>54</v>
      </c>
      <c r="G1853" s="6" t="s">
        <v>7381</v>
      </c>
      <c r="H1853" s="6" t="s">
        <v>7382</v>
      </c>
      <c r="I1853" s="7">
        <v>15726602858</v>
      </c>
      <c r="J1853" s="6" t="s">
        <v>18</v>
      </c>
    </row>
    <row r="1854" ht="40.5" spans="1:10">
      <c r="A1854" s="3">
        <v>1852</v>
      </c>
      <c r="B1854" s="4" t="s">
        <v>7383</v>
      </c>
      <c r="C1854" s="3" t="s">
        <v>12</v>
      </c>
      <c r="D1854" s="3" t="s">
        <v>7359</v>
      </c>
      <c r="E1854" s="4" t="s">
        <v>7384</v>
      </c>
      <c r="F1854" s="5">
        <v>1.2</v>
      </c>
      <c r="G1854" s="6" t="s">
        <v>7385</v>
      </c>
      <c r="H1854" s="6" t="s">
        <v>2998</v>
      </c>
      <c r="I1854" s="7">
        <v>13269742999</v>
      </c>
      <c r="J1854" s="6" t="s">
        <v>18</v>
      </c>
    </row>
    <row r="1855" ht="54" spans="1:10">
      <c r="A1855" s="3">
        <v>1853</v>
      </c>
      <c r="B1855" s="4" t="s">
        <v>7386</v>
      </c>
      <c r="C1855" s="3" t="s">
        <v>12</v>
      </c>
      <c r="D1855" s="3" t="s">
        <v>7359</v>
      </c>
      <c r="E1855" s="4" t="s">
        <v>7387</v>
      </c>
      <c r="F1855" s="5" t="s">
        <v>143</v>
      </c>
      <c r="G1855" s="6" t="s">
        <v>7388</v>
      </c>
      <c r="H1855" s="6" t="s">
        <v>7389</v>
      </c>
      <c r="I1855" s="7">
        <v>13801371393</v>
      </c>
      <c r="J1855" s="6" t="s">
        <v>18</v>
      </c>
    </row>
    <row r="1856" ht="40.5" spans="1:10">
      <c r="A1856" s="3">
        <v>1854</v>
      </c>
      <c r="B1856" s="4" t="s">
        <v>7390</v>
      </c>
      <c r="C1856" s="3" t="s">
        <v>12</v>
      </c>
      <c r="D1856" s="3" t="s">
        <v>7359</v>
      </c>
      <c r="E1856" s="4" t="s">
        <v>7391</v>
      </c>
      <c r="F1856" s="5">
        <v>1.2</v>
      </c>
      <c r="G1856" s="6" t="s">
        <v>7392</v>
      </c>
      <c r="H1856" s="6" t="s">
        <v>7393</v>
      </c>
      <c r="I1856" s="7">
        <v>13691529728</v>
      </c>
      <c r="J1856" s="6" t="s">
        <v>18</v>
      </c>
    </row>
    <row r="1857" ht="40.5" spans="1:10">
      <c r="A1857" s="3">
        <v>1855</v>
      </c>
      <c r="B1857" s="4" t="s">
        <v>7316</v>
      </c>
      <c r="C1857" s="3" t="s">
        <v>12</v>
      </c>
      <c r="D1857" s="3" t="s">
        <v>7359</v>
      </c>
      <c r="E1857" s="4" t="s">
        <v>7394</v>
      </c>
      <c r="F1857" s="5" t="s">
        <v>7367</v>
      </c>
      <c r="G1857" s="6" t="s">
        <v>7318</v>
      </c>
      <c r="H1857" s="6" t="s">
        <v>7395</v>
      </c>
      <c r="I1857" s="7">
        <v>18518214780</v>
      </c>
      <c r="J1857" s="6" t="s">
        <v>18</v>
      </c>
    </row>
    <row r="1858" ht="40.5" spans="1:10">
      <c r="A1858" s="3">
        <v>1856</v>
      </c>
      <c r="B1858" s="4" t="s">
        <v>7396</v>
      </c>
      <c r="C1858" s="3" t="s">
        <v>12</v>
      </c>
      <c r="D1858" s="3" t="s">
        <v>7359</v>
      </c>
      <c r="E1858" s="4" t="s">
        <v>7397</v>
      </c>
      <c r="F1858" s="5">
        <v>1.2</v>
      </c>
      <c r="G1858" s="6" t="s">
        <v>7398</v>
      </c>
      <c r="H1858" s="6" t="s">
        <v>7399</v>
      </c>
      <c r="I1858" s="7">
        <v>13911912444</v>
      </c>
      <c r="J1858" s="6" t="s">
        <v>18</v>
      </c>
    </row>
    <row r="1859" ht="40.5" spans="1:10">
      <c r="A1859" s="3">
        <v>1857</v>
      </c>
      <c r="B1859" s="4" t="s">
        <v>7400</v>
      </c>
      <c r="C1859" s="3" t="s">
        <v>12</v>
      </c>
      <c r="D1859" s="3" t="s">
        <v>7359</v>
      </c>
      <c r="E1859" s="4" t="s">
        <v>7401</v>
      </c>
      <c r="F1859" s="5">
        <v>3.3</v>
      </c>
      <c r="G1859" s="6" t="s">
        <v>7402</v>
      </c>
      <c r="H1859" s="6" t="s">
        <v>7403</v>
      </c>
      <c r="I1859" s="7">
        <v>13621174649</v>
      </c>
      <c r="J1859" s="6" t="s">
        <v>18</v>
      </c>
    </row>
    <row r="1860" ht="40.5" spans="1:10">
      <c r="A1860" s="3">
        <v>1858</v>
      </c>
      <c r="B1860" s="4" t="s">
        <v>7404</v>
      </c>
      <c r="C1860" s="3" t="s">
        <v>12</v>
      </c>
      <c r="D1860" s="3" t="s">
        <v>7359</v>
      </c>
      <c r="E1860" s="4" t="s">
        <v>7405</v>
      </c>
      <c r="F1860" s="5">
        <v>10.2</v>
      </c>
      <c r="G1860" s="6" t="s">
        <v>7406</v>
      </c>
      <c r="H1860" s="6" t="s">
        <v>7407</v>
      </c>
      <c r="I1860" s="7">
        <v>59196806</v>
      </c>
      <c r="J1860" s="6" t="s">
        <v>18</v>
      </c>
    </row>
    <row r="1861" ht="40.5" spans="1:10">
      <c r="A1861" s="3">
        <v>1859</v>
      </c>
      <c r="B1861" s="4" t="s">
        <v>7408</v>
      </c>
      <c r="C1861" s="3" t="s">
        <v>12</v>
      </c>
      <c r="D1861" s="3" t="s">
        <v>7359</v>
      </c>
      <c r="E1861" s="4" t="s">
        <v>7409</v>
      </c>
      <c r="F1861" s="5" t="s">
        <v>2588</v>
      </c>
      <c r="G1861" s="6" t="s">
        <v>7410</v>
      </c>
      <c r="H1861" s="6" t="s">
        <v>7411</v>
      </c>
      <c r="I1861" s="7">
        <v>13685533127</v>
      </c>
      <c r="J1861" s="6" t="s">
        <v>18</v>
      </c>
    </row>
    <row r="1862" ht="54" spans="1:10">
      <c r="A1862" s="3">
        <v>1860</v>
      </c>
      <c r="B1862" s="4" t="s">
        <v>7412</v>
      </c>
      <c r="C1862" s="3" t="s">
        <v>12</v>
      </c>
      <c r="D1862" s="3" t="s">
        <v>7359</v>
      </c>
      <c r="E1862" s="4" t="s">
        <v>7413</v>
      </c>
      <c r="F1862" s="5" t="s">
        <v>2588</v>
      </c>
      <c r="G1862" s="6" t="s">
        <v>7414</v>
      </c>
      <c r="H1862" s="6" t="s">
        <v>7415</v>
      </c>
      <c r="I1862" s="7">
        <v>13810516412</v>
      </c>
      <c r="J1862" s="6" t="s">
        <v>18</v>
      </c>
    </row>
    <row r="1863" ht="27" spans="1:10">
      <c r="A1863" s="3">
        <v>1861</v>
      </c>
      <c r="B1863" s="4" t="s">
        <v>7416</v>
      </c>
      <c r="C1863" s="3" t="s">
        <v>12</v>
      </c>
      <c r="D1863" s="3" t="s">
        <v>7359</v>
      </c>
      <c r="E1863" s="4" t="s">
        <v>7417</v>
      </c>
      <c r="F1863" s="5" t="s">
        <v>2588</v>
      </c>
      <c r="G1863" s="6" t="s">
        <v>7418</v>
      </c>
      <c r="H1863" s="6" t="s">
        <v>7419</v>
      </c>
      <c r="I1863" s="7">
        <v>13681508404</v>
      </c>
      <c r="J1863" s="6" t="s">
        <v>18</v>
      </c>
    </row>
    <row r="1864" ht="54" spans="1:10">
      <c r="A1864" s="3">
        <v>1862</v>
      </c>
      <c r="B1864" s="4" t="s">
        <v>7420</v>
      </c>
      <c r="C1864" s="3" t="s">
        <v>12</v>
      </c>
      <c r="D1864" s="3" t="s">
        <v>7359</v>
      </c>
      <c r="E1864" s="4" t="s">
        <v>7421</v>
      </c>
      <c r="F1864" s="5" t="s">
        <v>2588</v>
      </c>
      <c r="G1864" s="6" t="s">
        <v>7422</v>
      </c>
      <c r="H1864" s="6" t="s">
        <v>7423</v>
      </c>
      <c r="I1864" s="7">
        <v>18618432766</v>
      </c>
      <c r="J1864" s="6" t="s">
        <v>18</v>
      </c>
    </row>
    <row r="1865" ht="54" spans="1:10">
      <c r="A1865" s="3">
        <v>1863</v>
      </c>
      <c r="B1865" s="4" t="s">
        <v>7424</v>
      </c>
      <c r="C1865" s="3" t="s">
        <v>12</v>
      </c>
      <c r="D1865" s="3" t="s">
        <v>7359</v>
      </c>
      <c r="E1865" s="4" t="s">
        <v>7425</v>
      </c>
      <c r="F1865" s="5">
        <v>9</v>
      </c>
      <c r="G1865" s="6" t="s">
        <v>7426</v>
      </c>
      <c r="H1865" s="6" t="s">
        <v>7427</v>
      </c>
      <c r="I1865" s="7">
        <v>13811307918</v>
      </c>
      <c r="J1865" s="6" t="s">
        <v>18</v>
      </c>
    </row>
    <row r="1866" ht="40.5" spans="1:10">
      <c r="A1866" s="3">
        <v>1864</v>
      </c>
      <c r="B1866" s="4" t="s">
        <v>7428</v>
      </c>
      <c r="C1866" s="3" t="s">
        <v>12</v>
      </c>
      <c r="D1866" s="3" t="s">
        <v>7359</v>
      </c>
      <c r="E1866" s="4" t="s">
        <v>7429</v>
      </c>
      <c r="F1866" s="5" t="s">
        <v>81</v>
      </c>
      <c r="G1866" s="6" t="s">
        <v>7430</v>
      </c>
      <c r="H1866" s="6" t="s">
        <v>61</v>
      </c>
      <c r="I1866" s="7">
        <v>13811547124</v>
      </c>
      <c r="J1866" s="6" t="s">
        <v>18</v>
      </c>
    </row>
    <row r="1867" ht="67.5" spans="1:10">
      <c r="A1867" s="3">
        <v>1865</v>
      </c>
      <c r="B1867" s="4" t="s">
        <v>7431</v>
      </c>
      <c r="C1867" s="3" t="s">
        <v>12</v>
      </c>
      <c r="D1867" s="3" t="s">
        <v>7359</v>
      </c>
      <c r="E1867" s="4" t="s">
        <v>7432</v>
      </c>
      <c r="F1867" s="5">
        <v>1.2</v>
      </c>
      <c r="G1867" s="6" t="s">
        <v>7433</v>
      </c>
      <c r="H1867" s="6" t="s">
        <v>7434</v>
      </c>
      <c r="I1867" s="7">
        <v>17316072725</v>
      </c>
      <c r="J1867" s="6" t="s">
        <v>18</v>
      </c>
    </row>
    <row r="1868" ht="40.5" spans="1:10">
      <c r="A1868" s="3">
        <v>1866</v>
      </c>
      <c r="B1868" s="4" t="s">
        <v>7435</v>
      </c>
      <c r="C1868" s="3" t="s">
        <v>12</v>
      </c>
      <c r="D1868" s="3" t="s">
        <v>7359</v>
      </c>
      <c r="E1868" s="4" t="s">
        <v>7436</v>
      </c>
      <c r="F1868" s="5">
        <v>8.4</v>
      </c>
      <c r="G1868" s="6" t="s">
        <v>7377</v>
      </c>
      <c r="H1868" s="6" t="s">
        <v>7437</v>
      </c>
      <c r="I1868" s="7">
        <v>13611085505</v>
      </c>
      <c r="J1868" s="6" t="s">
        <v>18</v>
      </c>
    </row>
    <row r="1869" ht="81" spans="1:10">
      <c r="A1869" s="3">
        <v>1867</v>
      </c>
      <c r="B1869" s="4" t="s">
        <v>7438</v>
      </c>
      <c r="C1869" s="3" t="s">
        <v>12</v>
      </c>
      <c r="D1869" s="3" t="s">
        <v>7359</v>
      </c>
      <c r="E1869" s="4" t="s">
        <v>7439</v>
      </c>
      <c r="F1869" s="5" t="s">
        <v>81</v>
      </c>
      <c r="G1869" s="6" t="s">
        <v>7440</v>
      </c>
      <c r="H1869" s="6" t="s">
        <v>7441</v>
      </c>
      <c r="I1869" s="7">
        <v>13683358603</v>
      </c>
      <c r="J1869" s="6" t="s">
        <v>18</v>
      </c>
    </row>
    <row r="1870" ht="40.5" spans="1:10">
      <c r="A1870" s="3">
        <v>1868</v>
      </c>
      <c r="B1870" s="4" t="s">
        <v>7442</v>
      </c>
      <c r="C1870" s="3" t="s">
        <v>12</v>
      </c>
      <c r="D1870" s="3" t="s">
        <v>7359</v>
      </c>
      <c r="E1870" s="4" t="s">
        <v>7443</v>
      </c>
      <c r="F1870" s="5" t="s">
        <v>54</v>
      </c>
      <c r="G1870" s="6" t="s">
        <v>4996</v>
      </c>
      <c r="H1870" s="6" t="s">
        <v>7444</v>
      </c>
      <c r="I1870" s="7">
        <v>15010208200</v>
      </c>
      <c r="J1870" s="6" t="s">
        <v>18</v>
      </c>
    </row>
    <row r="1871" ht="40.5" spans="1:10">
      <c r="A1871" s="3">
        <v>1869</v>
      </c>
      <c r="B1871" s="4" t="s">
        <v>7445</v>
      </c>
      <c r="C1871" s="3" t="s">
        <v>12</v>
      </c>
      <c r="D1871" s="3" t="s">
        <v>7446</v>
      </c>
      <c r="E1871" s="4" t="s">
        <v>7447</v>
      </c>
      <c r="F1871" s="5" t="s">
        <v>59</v>
      </c>
      <c r="G1871" s="6" t="s">
        <v>7448</v>
      </c>
      <c r="H1871" s="6" t="s">
        <v>7449</v>
      </c>
      <c r="I1871" s="7">
        <v>15801368147</v>
      </c>
      <c r="J1871" s="6" t="s">
        <v>104</v>
      </c>
    </row>
    <row r="1872" ht="40.5" spans="1:10">
      <c r="A1872" s="3">
        <v>1870</v>
      </c>
      <c r="B1872" s="4" t="s">
        <v>7450</v>
      </c>
      <c r="C1872" s="3" t="s">
        <v>12</v>
      </c>
      <c r="D1872" s="3" t="s">
        <v>7446</v>
      </c>
      <c r="E1872" s="4" t="s">
        <v>7451</v>
      </c>
      <c r="F1872" s="5" t="s">
        <v>59</v>
      </c>
      <c r="G1872" s="6" t="s">
        <v>7452</v>
      </c>
      <c r="H1872" s="6" t="s">
        <v>7453</v>
      </c>
      <c r="I1872" s="7">
        <v>13810562603</v>
      </c>
      <c r="J1872" s="6" t="s">
        <v>104</v>
      </c>
    </row>
    <row r="1873" ht="27" spans="1:10">
      <c r="A1873" s="3">
        <v>1871</v>
      </c>
      <c r="B1873" s="4" t="s">
        <v>7454</v>
      </c>
      <c r="C1873" s="3" t="s">
        <v>12</v>
      </c>
      <c r="D1873" s="3" t="s">
        <v>7446</v>
      </c>
      <c r="E1873" s="4" t="s">
        <v>7455</v>
      </c>
      <c r="F1873" s="5" t="s">
        <v>81</v>
      </c>
      <c r="G1873" s="6" t="s">
        <v>7456</v>
      </c>
      <c r="H1873" s="6" t="s">
        <v>7457</v>
      </c>
      <c r="I1873" s="7">
        <v>13701093810</v>
      </c>
      <c r="J1873" s="6" t="s">
        <v>104</v>
      </c>
    </row>
    <row r="1874" ht="27" spans="1:10">
      <c r="A1874" s="3">
        <v>1872</v>
      </c>
      <c r="B1874" s="4" t="s">
        <v>7458</v>
      </c>
      <c r="C1874" s="3" t="s">
        <v>12</v>
      </c>
      <c r="D1874" s="3" t="s">
        <v>7446</v>
      </c>
      <c r="E1874" s="4" t="s">
        <v>7459</v>
      </c>
      <c r="F1874" s="5" t="s">
        <v>81</v>
      </c>
      <c r="G1874" s="6" t="s">
        <v>7460</v>
      </c>
      <c r="H1874" s="6" t="s">
        <v>7461</v>
      </c>
      <c r="I1874" s="7">
        <v>13718381357</v>
      </c>
      <c r="J1874" s="6" t="s">
        <v>104</v>
      </c>
    </row>
    <row r="1875" ht="40.5" spans="1:10">
      <c r="A1875" s="3">
        <v>1873</v>
      </c>
      <c r="B1875" s="4" t="s">
        <v>7462</v>
      </c>
      <c r="C1875" s="3" t="s">
        <v>12</v>
      </c>
      <c r="D1875" s="3" t="s">
        <v>7446</v>
      </c>
      <c r="E1875" s="4" t="s">
        <v>7463</v>
      </c>
      <c r="F1875" s="5" t="s">
        <v>59</v>
      </c>
      <c r="G1875" s="6" t="s">
        <v>7464</v>
      </c>
      <c r="H1875" s="6" t="s">
        <v>7465</v>
      </c>
      <c r="I1875" s="7">
        <v>13601126037</v>
      </c>
      <c r="J1875" s="6" t="s">
        <v>104</v>
      </c>
    </row>
    <row r="1876" ht="27" spans="1:10">
      <c r="A1876" s="3">
        <v>1874</v>
      </c>
      <c r="B1876" s="4" t="s">
        <v>7466</v>
      </c>
      <c r="C1876" s="3" t="s">
        <v>12</v>
      </c>
      <c r="D1876" s="3" t="s">
        <v>7446</v>
      </c>
      <c r="E1876" s="4" t="s">
        <v>7467</v>
      </c>
      <c r="F1876" s="5">
        <v>1.2</v>
      </c>
      <c r="G1876" s="6" t="s">
        <v>7468</v>
      </c>
      <c r="H1876" s="6" t="s">
        <v>7469</v>
      </c>
      <c r="I1876" s="7">
        <v>13294056841</v>
      </c>
      <c r="J1876" s="6" t="s">
        <v>18</v>
      </c>
    </row>
    <row r="1877" ht="40.5" spans="1:10">
      <c r="A1877" s="3">
        <v>1875</v>
      </c>
      <c r="B1877" s="4" t="s">
        <v>7470</v>
      </c>
      <c r="C1877" s="3" t="s">
        <v>12</v>
      </c>
      <c r="D1877" s="3" t="s">
        <v>7446</v>
      </c>
      <c r="E1877" s="4" t="s">
        <v>7471</v>
      </c>
      <c r="F1877" s="5">
        <v>1.2</v>
      </c>
      <c r="G1877" s="6" t="s">
        <v>7472</v>
      </c>
      <c r="H1877" s="6" t="s">
        <v>7473</v>
      </c>
      <c r="I1877" s="7">
        <v>18511666968</v>
      </c>
      <c r="J1877" s="6" t="s">
        <v>18</v>
      </c>
    </row>
    <row r="1878" ht="67.5" spans="1:10">
      <c r="A1878" s="3">
        <v>1876</v>
      </c>
      <c r="B1878" s="4" t="s">
        <v>7474</v>
      </c>
      <c r="C1878" s="3" t="s">
        <v>12</v>
      </c>
      <c r="D1878" s="3" t="s">
        <v>7446</v>
      </c>
      <c r="E1878" s="4" t="s">
        <v>7475</v>
      </c>
      <c r="F1878" s="5">
        <v>1.2</v>
      </c>
      <c r="G1878" s="6" t="s">
        <v>7476</v>
      </c>
      <c r="H1878" s="6" t="s">
        <v>7477</v>
      </c>
      <c r="I1878" s="7">
        <v>17530530230</v>
      </c>
      <c r="J1878" s="6" t="s">
        <v>18</v>
      </c>
    </row>
    <row r="1879" ht="67.5" spans="1:10">
      <c r="A1879" s="3">
        <v>1877</v>
      </c>
      <c r="B1879" s="4" t="s">
        <v>7478</v>
      </c>
      <c r="C1879" s="3" t="s">
        <v>12</v>
      </c>
      <c r="D1879" s="3" t="s">
        <v>7446</v>
      </c>
      <c r="E1879" s="4" t="s">
        <v>7479</v>
      </c>
      <c r="F1879" s="5">
        <v>1.2</v>
      </c>
      <c r="G1879" s="6" t="s">
        <v>1386</v>
      </c>
      <c r="H1879" s="6" t="s">
        <v>7480</v>
      </c>
      <c r="I1879" s="7">
        <v>13261898770</v>
      </c>
      <c r="J1879" s="6" t="s">
        <v>18</v>
      </c>
    </row>
    <row r="1880" ht="54" spans="1:10">
      <c r="A1880" s="3">
        <v>1878</v>
      </c>
      <c r="B1880" s="4" t="s">
        <v>7481</v>
      </c>
      <c r="C1880" s="3" t="s">
        <v>12</v>
      </c>
      <c r="D1880" s="3" t="s">
        <v>7446</v>
      </c>
      <c r="E1880" s="4" t="s">
        <v>7482</v>
      </c>
      <c r="F1880" s="5">
        <v>1.2</v>
      </c>
      <c r="G1880" s="6" t="s">
        <v>7483</v>
      </c>
      <c r="H1880" s="6" t="s">
        <v>7484</v>
      </c>
      <c r="I1880" s="7">
        <v>13910586725</v>
      </c>
      <c r="J1880" s="6" t="s">
        <v>18</v>
      </c>
    </row>
    <row r="1881" ht="54" spans="1:10">
      <c r="A1881" s="3">
        <v>1879</v>
      </c>
      <c r="B1881" s="4" t="s">
        <v>7485</v>
      </c>
      <c r="C1881" s="3" t="s">
        <v>12</v>
      </c>
      <c r="D1881" s="3" t="s">
        <v>7446</v>
      </c>
      <c r="E1881" s="4" t="s">
        <v>7486</v>
      </c>
      <c r="F1881" s="5">
        <v>1.2</v>
      </c>
      <c r="G1881" s="6" t="s">
        <v>360</v>
      </c>
      <c r="H1881" s="6" t="s">
        <v>7487</v>
      </c>
      <c r="I1881" s="7">
        <v>13120456631</v>
      </c>
      <c r="J1881" s="6" t="s">
        <v>104</v>
      </c>
    </row>
    <row r="1882" ht="40.5" spans="1:10">
      <c r="A1882" s="3">
        <v>1880</v>
      </c>
      <c r="B1882" s="4" t="s">
        <v>7488</v>
      </c>
      <c r="C1882" s="3" t="s">
        <v>12</v>
      </c>
      <c r="D1882" s="3" t="s">
        <v>7446</v>
      </c>
      <c r="E1882" s="4" t="s">
        <v>7489</v>
      </c>
      <c r="F1882" s="5">
        <v>1.2</v>
      </c>
      <c r="G1882" s="6" t="s">
        <v>7490</v>
      </c>
      <c r="H1882" s="6" t="s">
        <v>7473</v>
      </c>
      <c r="I1882" s="7">
        <v>18511666968</v>
      </c>
      <c r="J1882" s="6" t="s">
        <v>18</v>
      </c>
    </row>
    <row r="1883" ht="67.5" spans="1:10">
      <c r="A1883" s="3">
        <v>1881</v>
      </c>
      <c r="B1883" s="4" t="s">
        <v>7491</v>
      </c>
      <c r="C1883" s="3" t="s">
        <v>12</v>
      </c>
      <c r="D1883" s="3" t="s">
        <v>7446</v>
      </c>
      <c r="E1883" s="4" t="s">
        <v>7492</v>
      </c>
      <c r="F1883" s="5">
        <v>1.2</v>
      </c>
      <c r="G1883" s="6" t="s">
        <v>7493</v>
      </c>
      <c r="H1883" s="6" t="s">
        <v>3303</v>
      </c>
      <c r="I1883" s="7">
        <v>18793841057</v>
      </c>
      <c r="J1883" s="6" t="s">
        <v>18</v>
      </c>
    </row>
    <row r="1884" ht="54" spans="1:10">
      <c r="A1884" s="3">
        <v>1882</v>
      </c>
      <c r="B1884" s="4" t="s">
        <v>7494</v>
      </c>
      <c r="C1884" s="3" t="s">
        <v>12</v>
      </c>
      <c r="D1884" s="3" t="s">
        <v>7446</v>
      </c>
      <c r="E1884" s="4" t="s">
        <v>7495</v>
      </c>
      <c r="F1884" s="5">
        <v>1.2</v>
      </c>
      <c r="G1884" s="6" t="s">
        <v>5496</v>
      </c>
      <c r="H1884" s="6" t="s">
        <v>7496</v>
      </c>
      <c r="I1884" s="7">
        <v>13651041871</v>
      </c>
      <c r="J1884" s="6" t="s">
        <v>104</v>
      </c>
    </row>
    <row r="1885" ht="54" spans="1:10">
      <c r="A1885" s="3">
        <v>1883</v>
      </c>
      <c r="B1885" s="4" t="s">
        <v>7497</v>
      </c>
      <c r="C1885" s="3" t="s">
        <v>12</v>
      </c>
      <c r="D1885" s="3" t="s">
        <v>7446</v>
      </c>
      <c r="E1885" s="4" t="s">
        <v>7498</v>
      </c>
      <c r="F1885" s="5">
        <v>1.2</v>
      </c>
      <c r="G1885" s="6" t="s">
        <v>7499</v>
      </c>
      <c r="H1885" s="6" t="s">
        <v>7500</v>
      </c>
      <c r="I1885" s="7">
        <v>18710125525</v>
      </c>
      <c r="J1885" s="6" t="s">
        <v>18</v>
      </c>
    </row>
    <row r="1886" ht="40.5" spans="1:10">
      <c r="A1886" s="3">
        <v>1884</v>
      </c>
      <c r="B1886" s="4" t="s">
        <v>7501</v>
      </c>
      <c r="C1886" s="3" t="s">
        <v>12</v>
      </c>
      <c r="D1886" s="3" t="s">
        <v>7446</v>
      </c>
      <c r="E1886" s="4" t="s">
        <v>7502</v>
      </c>
      <c r="F1886" s="5">
        <v>1.2</v>
      </c>
      <c r="G1886" s="6" t="s">
        <v>7503</v>
      </c>
      <c r="H1886" s="6" t="s">
        <v>7504</v>
      </c>
      <c r="I1886" s="7">
        <v>17352693666</v>
      </c>
      <c r="J1886" s="6" t="s">
        <v>18</v>
      </c>
    </row>
    <row r="1887" ht="40.5" spans="1:10">
      <c r="A1887" s="3">
        <v>1885</v>
      </c>
      <c r="B1887" s="4" t="s">
        <v>7505</v>
      </c>
      <c r="C1887" s="3" t="s">
        <v>12</v>
      </c>
      <c r="D1887" s="3" t="s">
        <v>7446</v>
      </c>
      <c r="E1887" s="4" t="s">
        <v>7506</v>
      </c>
      <c r="F1887" s="5">
        <v>1.2</v>
      </c>
      <c r="G1887" s="6" t="s">
        <v>7507</v>
      </c>
      <c r="H1887" s="6" t="s">
        <v>7508</v>
      </c>
      <c r="I1887" s="7">
        <v>18622187110</v>
      </c>
      <c r="J1887" s="6" t="s">
        <v>18</v>
      </c>
    </row>
    <row r="1888" ht="40.5" spans="1:10">
      <c r="A1888" s="3">
        <v>1886</v>
      </c>
      <c r="B1888" s="4" t="s">
        <v>7509</v>
      </c>
      <c r="C1888" s="3" t="s">
        <v>12</v>
      </c>
      <c r="D1888" s="3" t="s">
        <v>7446</v>
      </c>
      <c r="E1888" s="4" t="s">
        <v>7510</v>
      </c>
      <c r="F1888" s="5">
        <v>1.2</v>
      </c>
      <c r="G1888" s="6" t="s">
        <v>7511</v>
      </c>
      <c r="H1888" s="6" t="s">
        <v>7512</v>
      </c>
      <c r="I1888" s="7">
        <v>13911298736</v>
      </c>
      <c r="J1888" s="6" t="s">
        <v>18</v>
      </c>
    </row>
    <row r="1889" ht="40.5" spans="1:10">
      <c r="A1889" s="3">
        <v>1887</v>
      </c>
      <c r="B1889" s="4" t="s">
        <v>7513</v>
      </c>
      <c r="C1889" s="3" t="s">
        <v>12</v>
      </c>
      <c r="D1889" s="3" t="s">
        <v>7446</v>
      </c>
      <c r="E1889" s="4" t="s">
        <v>7514</v>
      </c>
      <c r="F1889" s="5">
        <v>1.2</v>
      </c>
      <c r="G1889" s="6" t="s">
        <v>7515</v>
      </c>
      <c r="H1889" s="6" t="s">
        <v>7516</v>
      </c>
      <c r="I1889" s="7">
        <v>13581967943</v>
      </c>
      <c r="J1889" s="6" t="s">
        <v>18</v>
      </c>
    </row>
    <row r="1890" ht="40.5" spans="1:10">
      <c r="A1890" s="3">
        <v>1888</v>
      </c>
      <c r="B1890" s="4" t="s">
        <v>7517</v>
      </c>
      <c r="C1890" s="3" t="s">
        <v>12</v>
      </c>
      <c r="D1890" s="3" t="s">
        <v>7446</v>
      </c>
      <c r="E1890" s="4" t="s">
        <v>7518</v>
      </c>
      <c r="F1890" s="5" t="s">
        <v>120</v>
      </c>
      <c r="G1890" s="6" t="s">
        <v>7519</v>
      </c>
      <c r="H1890" s="6" t="s">
        <v>51</v>
      </c>
      <c r="I1890" s="7">
        <v>13901198359</v>
      </c>
      <c r="J1890" s="6" t="s">
        <v>18</v>
      </c>
    </row>
    <row r="1891" ht="40.5" spans="1:10">
      <c r="A1891" s="3">
        <v>1889</v>
      </c>
      <c r="B1891" s="4" t="s">
        <v>7520</v>
      </c>
      <c r="C1891" s="3" t="s">
        <v>12</v>
      </c>
      <c r="D1891" s="3" t="s">
        <v>7446</v>
      </c>
      <c r="E1891" s="4" t="s">
        <v>7521</v>
      </c>
      <c r="F1891" s="5" t="s">
        <v>120</v>
      </c>
      <c r="G1891" s="6" t="s">
        <v>7522</v>
      </c>
      <c r="H1891" s="6" t="s">
        <v>7523</v>
      </c>
      <c r="I1891" s="7">
        <v>15810115565</v>
      </c>
      <c r="J1891" s="6" t="s">
        <v>104</v>
      </c>
    </row>
    <row r="1892" ht="54" spans="1:10">
      <c r="A1892" s="3">
        <v>1890</v>
      </c>
      <c r="B1892" s="4" t="s">
        <v>7524</v>
      </c>
      <c r="C1892" s="3" t="s">
        <v>12</v>
      </c>
      <c r="D1892" s="3" t="s">
        <v>7446</v>
      </c>
      <c r="E1892" s="4" t="s">
        <v>7525</v>
      </c>
      <c r="F1892" s="5" t="s">
        <v>120</v>
      </c>
      <c r="G1892" s="6" t="s">
        <v>7526</v>
      </c>
      <c r="H1892" s="6" t="s">
        <v>7527</v>
      </c>
      <c r="I1892" s="7">
        <v>13701065863</v>
      </c>
      <c r="J1892" s="6" t="s">
        <v>104</v>
      </c>
    </row>
    <row r="1893" ht="40.5" spans="1:10">
      <c r="A1893" s="3">
        <v>1891</v>
      </c>
      <c r="B1893" s="4" t="s">
        <v>7528</v>
      </c>
      <c r="C1893" s="3" t="s">
        <v>12</v>
      </c>
      <c r="D1893" s="3" t="s">
        <v>7446</v>
      </c>
      <c r="E1893" s="4" t="s">
        <v>7529</v>
      </c>
      <c r="F1893" s="5" t="s">
        <v>54</v>
      </c>
      <c r="G1893" s="6" t="s">
        <v>7530</v>
      </c>
      <c r="H1893" s="6" t="s">
        <v>7531</v>
      </c>
      <c r="I1893" s="7">
        <v>15550202699</v>
      </c>
      <c r="J1893" s="6" t="s">
        <v>104</v>
      </c>
    </row>
    <row r="1894" ht="40.5" spans="1:10">
      <c r="A1894" s="3">
        <v>1892</v>
      </c>
      <c r="B1894" s="4" t="s">
        <v>7532</v>
      </c>
      <c r="C1894" s="3" t="s">
        <v>12</v>
      </c>
      <c r="D1894" s="3" t="s">
        <v>7446</v>
      </c>
      <c r="E1894" s="4" t="s">
        <v>7533</v>
      </c>
      <c r="F1894" s="5" t="s">
        <v>54</v>
      </c>
      <c r="G1894" s="6" t="s">
        <v>7534</v>
      </c>
      <c r="H1894" s="6" t="s">
        <v>7535</v>
      </c>
      <c r="I1894" s="7">
        <v>13601162944</v>
      </c>
      <c r="J1894" s="6" t="s">
        <v>104</v>
      </c>
    </row>
    <row r="1895" ht="27" spans="1:10">
      <c r="A1895" s="3">
        <v>1893</v>
      </c>
      <c r="B1895" s="4" t="s">
        <v>7536</v>
      </c>
      <c r="C1895" s="3" t="s">
        <v>12</v>
      </c>
      <c r="D1895" s="3" t="s">
        <v>7446</v>
      </c>
      <c r="E1895" s="4" t="s">
        <v>7537</v>
      </c>
      <c r="F1895" s="5" t="s">
        <v>54</v>
      </c>
      <c r="G1895" s="6" t="s">
        <v>7538</v>
      </c>
      <c r="H1895" s="6" t="s">
        <v>7539</v>
      </c>
      <c r="I1895" s="7">
        <v>13717868660</v>
      </c>
      <c r="J1895" s="6" t="s">
        <v>104</v>
      </c>
    </row>
    <row r="1896" ht="40.5" spans="1:10">
      <c r="A1896" s="3">
        <v>1894</v>
      </c>
      <c r="B1896" s="4" t="s">
        <v>7540</v>
      </c>
      <c r="C1896" s="3" t="s">
        <v>12</v>
      </c>
      <c r="D1896" s="3" t="s">
        <v>7446</v>
      </c>
      <c r="E1896" s="4" t="s">
        <v>7541</v>
      </c>
      <c r="F1896" s="5">
        <v>7.1</v>
      </c>
      <c r="G1896" s="6" t="s">
        <v>7542</v>
      </c>
      <c r="H1896" s="6" t="s">
        <v>7543</v>
      </c>
      <c r="I1896" s="7">
        <v>13801260205</v>
      </c>
      <c r="J1896" s="6" t="s">
        <v>104</v>
      </c>
    </row>
    <row r="1897" ht="27" spans="1:10">
      <c r="A1897" s="3">
        <v>1895</v>
      </c>
      <c r="B1897" s="4" t="s">
        <v>7544</v>
      </c>
      <c r="C1897" s="3" t="s">
        <v>12</v>
      </c>
      <c r="D1897" s="3" t="s">
        <v>7446</v>
      </c>
      <c r="E1897" s="4" t="s">
        <v>7545</v>
      </c>
      <c r="F1897" s="5">
        <v>8.4</v>
      </c>
      <c r="G1897" s="6" t="s">
        <v>7546</v>
      </c>
      <c r="H1897" s="6" t="s">
        <v>7547</v>
      </c>
      <c r="I1897" s="7">
        <v>15831532117</v>
      </c>
      <c r="J1897" s="6" t="s">
        <v>18</v>
      </c>
    </row>
    <row r="1898" ht="40.5" spans="1:10">
      <c r="A1898" s="3">
        <v>1896</v>
      </c>
      <c r="B1898" s="4" t="s">
        <v>7548</v>
      </c>
      <c r="C1898" s="3" t="s">
        <v>12</v>
      </c>
      <c r="D1898" s="3" t="s">
        <v>7446</v>
      </c>
      <c r="E1898" s="4" t="s">
        <v>7549</v>
      </c>
      <c r="F1898" s="5">
        <v>8.4</v>
      </c>
      <c r="G1898" s="6" t="s">
        <v>7550</v>
      </c>
      <c r="H1898" s="6" t="s">
        <v>7551</v>
      </c>
      <c r="I1898" s="7">
        <v>15010126792</v>
      </c>
      <c r="J1898" s="6" t="s">
        <v>18</v>
      </c>
    </row>
    <row r="1899" ht="27" spans="1:10">
      <c r="A1899" s="3">
        <v>1897</v>
      </c>
      <c r="B1899" s="4" t="s">
        <v>7552</v>
      </c>
      <c r="C1899" s="3" t="s">
        <v>12</v>
      </c>
      <c r="D1899" s="3" t="s">
        <v>7446</v>
      </c>
      <c r="E1899" s="4" t="s">
        <v>7553</v>
      </c>
      <c r="F1899" s="5">
        <v>8.4</v>
      </c>
      <c r="G1899" s="6" t="s">
        <v>2721</v>
      </c>
      <c r="H1899" s="6" t="s">
        <v>7554</v>
      </c>
      <c r="I1899" s="7">
        <v>13910539319</v>
      </c>
      <c r="J1899" s="6" t="s">
        <v>18</v>
      </c>
    </row>
    <row r="1900" ht="54" spans="1:10">
      <c r="A1900" s="3">
        <v>1898</v>
      </c>
      <c r="B1900" s="4" t="s">
        <v>7555</v>
      </c>
      <c r="C1900" s="3" t="s">
        <v>12</v>
      </c>
      <c r="D1900" s="3" t="s">
        <v>7446</v>
      </c>
      <c r="E1900" s="4" t="s">
        <v>7556</v>
      </c>
      <c r="F1900" s="5">
        <v>8.4</v>
      </c>
      <c r="G1900" s="6" t="s">
        <v>7557</v>
      </c>
      <c r="H1900" s="6" t="s">
        <v>7558</v>
      </c>
      <c r="I1900" s="7">
        <v>13811060893</v>
      </c>
      <c r="J1900" s="6" t="s">
        <v>18</v>
      </c>
    </row>
    <row r="1901" ht="54" spans="1:10">
      <c r="A1901" s="3">
        <v>1899</v>
      </c>
      <c r="B1901" s="4" t="s">
        <v>7559</v>
      </c>
      <c r="C1901" s="3" t="s">
        <v>12</v>
      </c>
      <c r="D1901" s="3" t="s">
        <v>7446</v>
      </c>
      <c r="E1901" s="4" t="s">
        <v>7560</v>
      </c>
      <c r="F1901" s="5">
        <v>8.4</v>
      </c>
      <c r="G1901" s="6" t="s">
        <v>7557</v>
      </c>
      <c r="H1901" s="6" t="s">
        <v>7561</v>
      </c>
      <c r="I1901" s="7">
        <v>18001260599</v>
      </c>
      <c r="J1901" s="6" t="s">
        <v>18</v>
      </c>
    </row>
    <row r="1902" ht="40.5" spans="1:10">
      <c r="A1902" s="3">
        <v>1900</v>
      </c>
      <c r="B1902" s="4" t="s">
        <v>7562</v>
      </c>
      <c r="C1902" s="3" t="s">
        <v>12</v>
      </c>
      <c r="D1902" s="3" t="s">
        <v>7446</v>
      </c>
      <c r="E1902" s="4" t="s">
        <v>7563</v>
      </c>
      <c r="F1902" s="5">
        <v>8.4</v>
      </c>
      <c r="G1902" s="6" t="s">
        <v>7557</v>
      </c>
      <c r="H1902" s="6" t="s">
        <v>7564</v>
      </c>
      <c r="I1902" s="7">
        <v>13810840996</v>
      </c>
      <c r="J1902" s="6" t="s">
        <v>18</v>
      </c>
    </row>
    <row r="1903" ht="54" spans="1:10">
      <c r="A1903" s="3">
        <v>1901</v>
      </c>
      <c r="B1903" s="4" t="s">
        <v>7565</v>
      </c>
      <c r="C1903" s="3" t="s">
        <v>12</v>
      </c>
      <c r="D1903" s="3" t="s">
        <v>7446</v>
      </c>
      <c r="E1903" s="4" t="s">
        <v>7566</v>
      </c>
      <c r="F1903" s="5">
        <v>8.4</v>
      </c>
      <c r="G1903" s="6" t="s">
        <v>1716</v>
      </c>
      <c r="H1903" s="6" t="s">
        <v>7567</v>
      </c>
      <c r="I1903" s="7">
        <v>13623312360</v>
      </c>
      <c r="J1903" s="6" t="s">
        <v>18</v>
      </c>
    </row>
    <row r="1904" ht="54" spans="1:10">
      <c r="A1904" s="3">
        <v>1902</v>
      </c>
      <c r="B1904" s="4" t="s">
        <v>7568</v>
      </c>
      <c r="C1904" s="3" t="s">
        <v>12</v>
      </c>
      <c r="D1904" s="3" t="s">
        <v>7446</v>
      </c>
      <c r="E1904" s="4" t="s">
        <v>7569</v>
      </c>
      <c r="F1904" s="5">
        <v>8.4</v>
      </c>
      <c r="G1904" s="6" t="s">
        <v>7570</v>
      </c>
      <c r="H1904" s="6" t="s">
        <v>7570</v>
      </c>
      <c r="I1904" s="7">
        <v>18614278727</v>
      </c>
      <c r="J1904" s="6" t="s">
        <v>18</v>
      </c>
    </row>
    <row r="1905" ht="27" spans="1:10">
      <c r="A1905" s="3">
        <v>1903</v>
      </c>
      <c r="B1905" s="4" t="s">
        <v>7571</v>
      </c>
      <c r="C1905" s="3" t="s">
        <v>12</v>
      </c>
      <c r="D1905" s="3" t="s">
        <v>7446</v>
      </c>
      <c r="E1905" s="4" t="s">
        <v>7572</v>
      </c>
      <c r="F1905" s="5" t="s">
        <v>15</v>
      </c>
      <c r="G1905" s="6" t="s">
        <v>7573</v>
      </c>
      <c r="H1905" s="6" t="s">
        <v>7574</v>
      </c>
      <c r="I1905" s="7">
        <v>13661182060</v>
      </c>
      <c r="J1905" s="6" t="s">
        <v>18</v>
      </c>
    </row>
    <row r="1906" ht="40.5" spans="1:10">
      <c r="A1906" s="3">
        <v>1904</v>
      </c>
      <c r="B1906" s="4" t="s">
        <v>7575</v>
      </c>
      <c r="C1906" s="3" t="s">
        <v>12</v>
      </c>
      <c r="D1906" s="3" t="s">
        <v>7446</v>
      </c>
      <c r="E1906" s="4" t="s">
        <v>7576</v>
      </c>
      <c r="F1906" s="5" t="s">
        <v>2588</v>
      </c>
      <c r="G1906" s="6" t="s">
        <v>7577</v>
      </c>
      <c r="H1906" s="6" t="s">
        <v>7578</v>
      </c>
      <c r="I1906" s="7">
        <v>13811100058</v>
      </c>
      <c r="J1906" s="6" t="s">
        <v>104</v>
      </c>
    </row>
    <row r="1907" ht="54" spans="1:10">
      <c r="A1907" s="3">
        <v>1905</v>
      </c>
      <c r="B1907" s="4" t="s">
        <v>7579</v>
      </c>
      <c r="C1907" s="3" t="s">
        <v>12</v>
      </c>
      <c r="D1907" s="3" t="s">
        <v>7446</v>
      </c>
      <c r="E1907" s="4" t="s">
        <v>7580</v>
      </c>
      <c r="F1907" s="5" t="s">
        <v>2588</v>
      </c>
      <c r="G1907" s="6" t="s">
        <v>7581</v>
      </c>
      <c r="H1907" s="6" t="s">
        <v>7582</v>
      </c>
      <c r="I1907" s="7">
        <v>13910760965</v>
      </c>
      <c r="J1907" s="6" t="s">
        <v>104</v>
      </c>
    </row>
    <row r="1908" ht="81" spans="1:10">
      <c r="A1908" s="3">
        <v>1906</v>
      </c>
      <c r="B1908" s="4" t="s">
        <v>7583</v>
      </c>
      <c r="C1908" s="3" t="s">
        <v>12</v>
      </c>
      <c r="D1908" s="3" t="s">
        <v>7446</v>
      </c>
      <c r="E1908" s="4" t="s">
        <v>7584</v>
      </c>
      <c r="F1908" s="5" t="s">
        <v>1182</v>
      </c>
      <c r="G1908" s="6" t="s">
        <v>7585</v>
      </c>
      <c r="H1908" s="6" t="s">
        <v>7586</v>
      </c>
      <c r="I1908" s="7">
        <v>18511069688</v>
      </c>
      <c r="J1908" s="6" t="s">
        <v>104</v>
      </c>
    </row>
    <row r="1909" ht="54" spans="1:10">
      <c r="A1909" s="3">
        <v>1907</v>
      </c>
      <c r="B1909" s="4" t="s">
        <v>7587</v>
      </c>
      <c r="C1909" s="3" t="s">
        <v>12</v>
      </c>
      <c r="D1909" s="3" t="s">
        <v>7446</v>
      </c>
      <c r="E1909" s="4" t="s">
        <v>7588</v>
      </c>
      <c r="F1909" s="5">
        <v>1.2</v>
      </c>
      <c r="G1909" s="6" t="s">
        <v>7589</v>
      </c>
      <c r="H1909" s="6" t="s">
        <v>7590</v>
      </c>
      <c r="I1909" s="7">
        <v>15831699897</v>
      </c>
      <c r="J1909" s="6" t="s">
        <v>18</v>
      </c>
    </row>
    <row r="1910" ht="40.5" spans="1:10">
      <c r="A1910" s="3">
        <v>1908</v>
      </c>
      <c r="B1910" s="4" t="s">
        <v>7591</v>
      </c>
      <c r="C1910" s="3" t="s">
        <v>12</v>
      </c>
      <c r="D1910" s="3" t="s">
        <v>7446</v>
      </c>
      <c r="E1910" s="4" t="s">
        <v>7592</v>
      </c>
      <c r="F1910" s="5">
        <v>1.2</v>
      </c>
      <c r="G1910" s="6" t="s">
        <v>7593</v>
      </c>
      <c r="H1910" s="6" t="s">
        <v>7594</v>
      </c>
      <c r="I1910" s="7">
        <v>13718127983</v>
      </c>
      <c r="J1910" s="6" t="s">
        <v>18</v>
      </c>
    </row>
    <row r="1911" ht="54" spans="1:10">
      <c r="A1911" s="3">
        <v>1909</v>
      </c>
      <c r="B1911" s="4" t="s">
        <v>7595</v>
      </c>
      <c r="C1911" s="3" t="s">
        <v>12</v>
      </c>
      <c r="D1911" s="3" t="s">
        <v>7446</v>
      </c>
      <c r="E1911" s="4" t="s">
        <v>7596</v>
      </c>
      <c r="F1911" s="5">
        <v>1.2</v>
      </c>
      <c r="G1911" s="6" t="s">
        <v>7593</v>
      </c>
      <c r="H1911" s="6" t="s">
        <v>7597</v>
      </c>
      <c r="I1911" s="7">
        <v>15011126778</v>
      </c>
      <c r="J1911" s="6" t="s">
        <v>18</v>
      </c>
    </row>
    <row r="1912" ht="40.5" spans="1:10">
      <c r="A1912" s="3">
        <v>1910</v>
      </c>
      <c r="B1912" s="4" t="s">
        <v>7598</v>
      </c>
      <c r="C1912" s="3" t="s">
        <v>12</v>
      </c>
      <c r="D1912" s="3" t="s">
        <v>7446</v>
      </c>
      <c r="E1912" s="4" t="s">
        <v>7599</v>
      </c>
      <c r="F1912" s="5" t="s">
        <v>59</v>
      </c>
      <c r="G1912" s="6" t="s">
        <v>7600</v>
      </c>
      <c r="H1912" s="6" t="s">
        <v>7601</v>
      </c>
      <c r="I1912" s="7">
        <v>18510156056</v>
      </c>
      <c r="J1912" s="6" t="s">
        <v>104</v>
      </c>
    </row>
    <row r="1913" ht="40.5" spans="1:10">
      <c r="A1913" s="3">
        <v>1911</v>
      </c>
      <c r="B1913" s="4" t="s">
        <v>7602</v>
      </c>
      <c r="C1913" s="3" t="s">
        <v>12</v>
      </c>
      <c r="D1913" s="3" t="s">
        <v>7446</v>
      </c>
      <c r="E1913" s="4" t="s">
        <v>7599</v>
      </c>
      <c r="F1913" s="5" t="s">
        <v>81</v>
      </c>
      <c r="G1913" s="6" t="s">
        <v>7600</v>
      </c>
      <c r="H1913" s="6" t="s">
        <v>7603</v>
      </c>
      <c r="I1913" s="7">
        <v>18612417382</v>
      </c>
      <c r="J1913" s="6" t="s">
        <v>104</v>
      </c>
    </row>
    <row r="1914" ht="27" spans="1:10">
      <c r="A1914" s="3">
        <v>1912</v>
      </c>
      <c r="B1914" s="4" t="s">
        <v>441</v>
      </c>
      <c r="C1914" s="3" t="s">
        <v>12</v>
      </c>
      <c r="D1914" s="3" t="s">
        <v>7446</v>
      </c>
      <c r="E1914" s="4" t="s">
        <v>7604</v>
      </c>
      <c r="F1914" s="5" t="s">
        <v>15</v>
      </c>
      <c r="G1914" s="6" t="s">
        <v>443</v>
      </c>
      <c r="H1914" s="6" t="s">
        <v>7605</v>
      </c>
      <c r="I1914" s="7">
        <v>15810507205</v>
      </c>
      <c r="J1914" s="6" t="s">
        <v>18</v>
      </c>
    </row>
    <row r="1915" ht="54" spans="1:10">
      <c r="A1915" s="3">
        <v>1913</v>
      </c>
      <c r="B1915" s="4" t="s">
        <v>7606</v>
      </c>
      <c r="C1915" s="3" t="s">
        <v>12</v>
      </c>
      <c r="D1915" s="3" t="s">
        <v>7446</v>
      </c>
      <c r="E1915" s="4" t="s">
        <v>7607</v>
      </c>
      <c r="F1915" s="5">
        <v>1.2</v>
      </c>
      <c r="G1915" s="6" t="s">
        <v>7608</v>
      </c>
      <c r="H1915" s="6" t="s">
        <v>7609</v>
      </c>
      <c r="I1915" s="7">
        <v>15690210563</v>
      </c>
      <c r="J1915" s="6" t="s">
        <v>18</v>
      </c>
    </row>
    <row r="1916" ht="40.5" spans="1:10">
      <c r="A1916" s="3">
        <v>1914</v>
      </c>
      <c r="B1916" s="4" t="s">
        <v>7610</v>
      </c>
      <c r="C1916" s="3" t="s">
        <v>12</v>
      </c>
      <c r="D1916" s="3" t="s">
        <v>7446</v>
      </c>
      <c r="E1916" s="4" t="s">
        <v>7611</v>
      </c>
      <c r="F1916" s="5" t="s">
        <v>120</v>
      </c>
      <c r="G1916" s="6" t="s">
        <v>7612</v>
      </c>
      <c r="H1916" s="6" t="s">
        <v>7612</v>
      </c>
      <c r="I1916" s="7">
        <v>15810174829</v>
      </c>
      <c r="J1916" s="6" t="s">
        <v>104</v>
      </c>
    </row>
    <row r="1917" ht="54" spans="1:10">
      <c r="A1917" s="3">
        <v>1915</v>
      </c>
      <c r="B1917" s="4" t="s">
        <v>7613</v>
      </c>
      <c r="C1917" s="3" t="s">
        <v>12</v>
      </c>
      <c r="D1917" s="3" t="s">
        <v>7446</v>
      </c>
      <c r="E1917" s="4" t="s">
        <v>7614</v>
      </c>
      <c r="F1917" s="5">
        <v>8.6</v>
      </c>
      <c r="G1917" s="6" t="s">
        <v>7615</v>
      </c>
      <c r="H1917" s="6" t="s">
        <v>7616</v>
      </c>
      <c r="I1917" s="7">
        <v>13810581906</v>
      </c>
      <c r="J1917" s="6" t="s">
        <v>18</v>
      </c>
    </row>
    <row r="1918" ht="27" spans="1:10">
      <c r="A1918" s="3">
        <v>1916</v>
      </c>
      <c r="B1918" s="4" t="s">
        <v>7617</v>
      </c>
      <c r="C1918" s="3" t="s">
        <v>12</v>
      </c>
      <c r="D1918" s="3" t="s">
        <v>7618</v>
      </c>
      <c r="E1918" s="4" t="s">
        <v>7619</v>
      </c>
      <c r="F1918" s="5">
        <v>5</v>
      </c>
      <c r="G1918" s="6" t="s">
        <v>7620</v>
      </c>
      <c r="H1918" s="6" t="s">
        <v>7621</v>
      </c>
      <c r="I1918" s="7">
        <v>13810096683</v>
      </c>
      <c r="J1918" s="6" t="s">
        <v>104</v>
      </c>
    </row>
    <row r="1919" ht="67.5" spans="1:10">
      <c r="A1919" s="3">
        <v>1917</v>
      </c>
      <c r="B1919" s="4" t="s">
        <v>7622</v>
      </c>
      <c r="C1919" s="3" t="s">
        <v>12</v>
      </c>
      <c r="D1919" s="3" t="s">
        <v>7618</v>
      </c>
      <c r="E1919" s="4" t="s">
        <v>7623</v>
      </c>
      <c r="F1919" s="5" t="s">
        <v>723</v>
      </c>
      <c r="G1919" s="6" t="s">
        <v>7624</v>
      </c>
      <c r="H1919" s="6" t="s">
        <v>7625</v>
      </c>
      <c r="I1919" s="7">
        <v>18625693377</v>
      </c>
      <c r="J1919" s="6" t="s">
        <v>18</v>
      </c>
    </row>
    <row r="1920" ht="40.5" spans="1:10">
      <c r="A1920" s="3">
        <v>1918</v>
      </c>
      <c r="B1920" s="4" t="s">
        <v>7626</v>
      </c>
      <c r="C1920" s="3" t="s">
        <v>12</v>
      </c>
      <c r="D1920" s="3" t="s">
        <v>7618</v>
      </c>
      <c r="E1920" s="4" t="s">
        <v>7627</v>
      </c>
      <c r="F1920" s="5" t="s">
        <v>723</v>
      </c>
      <c r="G1920" s="6" t="s">
        <v>7628</v>
      </c>
      <c r="H1920" s="6" t="s">
        <v>7629</v>
      </c>
      <c r="I1920" s="7">
        <v>13910976718</v>
      </c>
      <c r="J1920" s="6" t="s">
        <v>18</v>
      </c>
    </row>
    <row r="1921" ht="54" spans="1:10">
      <c r="A1921" s="3">
        <v>1919</v>
      </c>
      <c r="B1921" s="4" t="s">
        <v>7630</v>
      </c>
      <c r="C1921" s="3" t="s">
        <v>12</v>
      </c>
      <c r="D1921" s="3" t="s">
        <v>7618</v>
      </c>
      <c r="E1921" s="4" t="s">
        <v>7631</v>
      </c>
      <c r="F1921" s="5">
        <v>1.2</v>
      </c>
      <c r="G1921" s="6" t="s">
        <v>7632</v>
      </c>
      <c r="H1921" s="6" t="s">
        <v>7633</v>
      </c>
      <c r="I1921" s="7">
        <v>18310638716</v>
      </c>
      <c r="J1921" s="6" t="s">
        <v>18</v>
      </c>
    </row>
    <row r="1922" ht="40.5" spans="1:10">
      <c r="A1922" s="3">
        <v>1920</v>
      </c>
      <c r="B1922" s="4" t="s">
        <v>7634</v>
      </c>
      <c r="C1922" s="3" t="s">
        <v>12</v>
      </c>
      <c r="D1922" s="3" t="s">
        <v>7618</v>
      </c>
      <c r="E1922" s="4" t="s">
        <v>7635</v>
      </c>
      <c r="F1922" s="5" t="s">
        <v>81</v>
      </c>
      <c r="G1922" s="6" t="s">
        <v>6517</v>
      </c>
      <c r="H1922" s="6" t="s">
        <v>7636</v>
      </c>
      <c r="I1922" s="7">
        <v>13810897146</v>
      </c>
      <c r="J1922" s="6" t="s">
        <v>18</v>
      </c>
    </row>
    <row r="1923" ht="40.5" spans="1:10">
      <c r="A1923" s="3">
        <v>1921</v>
      </c>
      <c r="B1923" s="4" t="s">
        <v>7637</v>
      </c>
      <c r="C1923" s="3" t="s">
        <v>12</v>
      </c>
      <c r="D1923" s="3" t="s">
        <v>7618</v>
      </c>
      <c r="E1923" s="4" t="s">
        <v>7638</v>
      </c>
      <c r="F1923" s="5" t="s">
        <v>698</v>
      </c>
      <c r="G1923" s="6" t="s">
        <v>7639</v>
      </c>
      <c r="H1923" s="6" t="s">
        <v>7640</v>
      </c>
      <c r="I1923" s="7">
        <v>13810815147</v>
      </c>
      <c r="J1923" s="6" t="s">
        <v>104</v>
      </c>
    </row>
    <row r="1924" ht="54" spans="1:10">
      <c r="A1924" s="3">
        <v>1922</v>
      </c>
      <c r="B1924" s="4" t="s">
        <v>7641</v>
      </c>
      <c r="C1924" s="3" t="s">
        <v>12</v>
      </c>
      <c r="D1924" s="3" t="s">
        <v>7618</v>
      </c>
      <c r="E1924" s="4" t="s">
        <v>7642</v>
      </c>
      <c r="F1924" s="5" t="s">
        <v>59</v>
      </c>
      <c r="G1924" s="6" t="s">
        <v>1737</v>
      </c>
      <c r="H1924" s="6" t="s">
        <v>7643</v>
      </c>
      <c r="I1924" s="7">
        <v>15010599157</v>
      </c>
      <c r="J1924" s="6" t="s">
        <v>104</v>
      </c>
    </row>
    <row r="1925" ht="27" spans="1:10">
      <c r="A1925" s="3">
        <v>1923</v>
      </c>
      <c r="B1925" s="4" t="s">
        <v>7644</v>
      </c>
      <c r="C1925" s="3" t="s">
        <v>12</v>
      </c>
      <c r="D1925" s="3" t="s">
        <v>7618</v>
      </c>
      <c r="E1925" s="4" t="s">
        <v>7645</v>
      </c>
      <c r="F1925" s="5" t="s">
        <v>15</v>
      </c>
      <c r="G1925" s="6" t="s">
        <v>7646</v>
      </c>
      <c r="H1925" s="6" t="s">
        <v>7647</v>
      </c>
      <c r="I1925" s="7">
        <v>13910250194</v>
      </c>
      <c r="J1925" s="6" t="s">
        <v>18</v>
      </c>
    </row>
    <row r="1926" ht="81" spans="1:10">
      <c r="A1926" s="3">
        <v>1924</v>
      </c>
      <c r="B1926" s="4" t="s">
        <v>7648</v>
      </c>
      <c r="C1926" s="3" t="s">
        <v>12</v>
      </c>
      <c r="D1926" s="3" t="s">
        <v>7618</v>
      </c>
      <c r="E1926" s="4" t="s">
        <v>7649</v>
      </c>
      <c r="F1926" s="5">
        <v>1.2</v>
      </c>
      <c r="G1926" s="6" t="s">
        <v>7650</v>
      </c>
      <c r="H1926" s="6" t="s">
        <v>7651</v>
      </c>
      <c r="I1926" s="7">
        <v>17710271717</v>
      </c>
      <c r="J1926" s="6" t="s">
        <v>18</v>
      </c>
    </row>
    <row r="1927" ht="27" spans="1:10">
      <c r="A1927" s="3">
        <v>1925</v>
      </c>
      <c r="B1927" s="4" t="s">
        <v>7652</v>
      </c>
      <c r="C1927" s="3" t="s">
        <v>12</v>
      </c>
      <c r="D1927" s="3" t="s">
        <v>7618</v>
      </c>
      <c r="E1927" s="4" t="s">
        <v>7653</v>
      </c>
      <c r="F1927" s="5">
        <v>1.2</v>
      </c>
      <c r="G1927" s="6" t="s">
        <v>7654</v>
      </c>
      <c r="H1927" s="6" t="s">
        <v>7655</v>
      </c>
      <c r="I1927" s="7">
        <v>15011526097</v>
      </c>
      <c r="J1927" s="6" t="s">
        <v>18</v>
      </c>
    </row>
    <row r="1928" ht="40.5" spans="1:10">
      <c r="A1928" s="3">
        <v>1926</v>
      </c>
      <c r="B1928" s="4" t="s">
        <v>7656</v>
      </c>
      <c r="C1928" s="3" t="s">
        <v>12</v>
      </c>
      <c r="D1928" s="3" t="s">
        <v>7618</v>
      </c>
      <c r="E1928" s="4" t="s">
        <v>7657</v>
      </c>
      <c r="F1928" s="5" t="s">
        <v>825</v>
      </c>
      <c r="G1928" s="6" t="s">
        <v>7658</v>
      </c>
      <c r="H1928" s="6" t="s">
        <v>7659</v>
      </c>
      <c r="I1928" s="7">
        <v>15620688968</v>
      </c>
      <c r="J1928" s="6" t="s">
        <v>18</v>
      </c>
    </row>
    <row r="1929" ht="40.5" spans="1:10">
      <c r="A1929" s="3">
        <v>1927</v>
      </c>
      <c r="B1929" s="4" t="s">
        <v>7660</v>
      </c>
      <c r="C1929" s="3" t="s">
        <v>12</v>
      </c>
      <c r="D1929" s="3" t="s">
        <v>7618</v>
      </c>
      <c r="E1929" s="4" t="s">
        <v>7661</v>
      </c>
      <c r="F1929" s="5" t="s">
        <v>54</v>
      </c>
      <c r="G1929" s="6" t="s">
        <v>7662</v>
      </c>
      <c r="H1929" s="6" t="s">
        <v>7663</v>
      </c>
      <c r="I1929" s="7">
        <v>13701379182</v>
      </c>
      <c r="J1929" s="6" t="s">
        <v>104</v>
      </c>
    </row>
    <row r="1930" ht="54" spans="1:10">
      <c r="A1930" s="3">
        <v>1928</v>
      </c>
      <c r="B1930" s="4" t="s">
        <v>7664</v>
      </c>
      <c r="C1930" s="3" t="s">
        <v>12</v>
      </c>
      <c r="D1930" s="3" t="s">
        <v>7618</v>
      </c>
      <c r="E1930" s="4" t="s">
        <v>7665</v>
      </c>
      <c r="F1930" s="5" t="s">
        <v>81</v>
      </c>
      <c r="G1930" s="6" t="s">
        <v>7666</v>
      </c>
      <c r="H1930" s="6" t="s">
        <v>7667</v>
      </c>
      <c r="I1930" s="7">
        <v>15901516688</v>
      </c>
      <c r="J1930" s="6" t="s">
        <v>104</v>
      </c>
    </row>
    <row r="1931" ht="40.5" spans="1:10">
      <c r="A1931" s="3">
        <v>1929</v>
      </c>
      <c r="B1931" s="4" t="s">
        <v>7668</v>
      </c>
      <c r="C1931" s="3" t="s">
        <v>12</v>
      </c>
      <c r="D1931" s="3" t="s">
        <v>7618</v>
      </c>
      <c r="E1931" s="4" t="s">
        <v>7669</v>
      </c>
      <c r="F1931" s="5">
        <v>1.2</v>
      </c>
      <c r="G1931" s="6" t="s">
        <v>7670</v>
      </c>
      <c r="H1931" s="6" t="s">
        <v>7671</v>
      </c>
      <c r="I1931" s="7">
        <v>13007505290</v>
      </c>
      <c r="J1931" s="6" t="s">
        <v>18</v>
      </c>
    </row>
    <row r="1932" ht="54" spans="1:10">
      <c r="A1932" s="3">
        <v>1930</v>
      </c>
      <c r="B1932" s="4" t="s">
        <v>7672</v>
      </c>
      <c r="C1932" s="3" t="s">
        <v>12</v>
      </c>
      <c r="D1932" s="3" t="s">
        <v>7618</v>
      </c>
      <c r="E1932" s="4" t="s">
        <v>7673</v>
      </c>
      <c r="F1932" s="5" t="s">
        <v>59</v>
      </c>
      <c r="G1932" s="6" t="s">
        <v>7674</v>
      </c>
      <c r="H1932" s="6" t="s">
        <v>7675</v>
      </c>
      <c r="I1932" s="7">
        <v>13717632068</v>
      </c>
      <c r="J1932" s="6" t="s">
        <v>18</v>
      </c>
    </row>
    <row r="1933" ht="27" spans="1:10">
      <c r="A1933" s="3">
        <v>1931</v>
      </c>
      <c r="B1933" s="4" t="s">
        <v>7676</v>
      </c>
      <c r="C1933" s="3" t="s">
        <v>12</v>
      </c>
      <c r="D1933" s="3" t="s">
        <v>7618</v>
      </c>
      <c r="E1933" s="4" t="s">
        <v>7677</v>
      </c>
      <c r="F1933" s="5" t="s">
        <v>21</v>
      </c>
      <c r="G1933" s="6" t="s">
        <v>7678</v>
      </c>
      <c r="H1933" s="6" t="s">
        <v>7679</v>
      </c>
      <c r="I1933" s="7">
        <v>13810227215</v>
      </c>
      <c r="J1933" s="6" t="s">
        <v>104</v>
      </c>
    </row>
    <row r="1934" ht="81" spans="1:10">
      <c r="A1934" s="3">
        <v>1932</v>
      </c>
      <c r="B1934" s="4" t="s">
        <v>7680</v>
      </c>
      <c r="C1934" s="3" t="s">
        <v>12</v>
      </c>
      <c r="D1934" s="3" t="s">
        <v>7618</v>
      </c>
      <c r="E1934" s="4" t="s">
        <v>7681</v>
      </c>
      <c r="F1934" s="5" t="s">
        <v>1182</v>
      </c>
      <c r="G1934" s="6" t="s">
        <v>7682</v>
      </c>
      <c r="H1934" s="6" t="s">
        <v>7683</v>
      </c>
      <c r="I1934" s="7">
        <v>15011183710</v>
      </c>
      <c r="J1934" s="6" t="s">
        <v>18</v>
      </c>
    </row>
    <row r="1935" ht="54" spans="1:10">
      <c r="A1935" s="3">
        <v>1933</v>
      </c>
      <c r="B1935" s="4" t="s">
        <v>7684</v>
      </c>
      <c r="C1935" s="3" t="s">
        <v>12</v>
      </c>
      <c r="D1935" s="3" t="s">
        <v>7618</v>
      </c>
      <c r="E1935" s="4" t="s">
        <v>7685</v>
      </c>
      <c r="F1935" s="5">
        <v>1.2</v>
      </c>
      <c r="G1935" s="6" t="s">
        <v>7686</v>
      </c>
      <c r="H1935" s="6" t="s">
        <v>7687</v>
      </c>
      <c r="I1935" s="7">
        <v>18501231703</v>
      </c>
      <c r="J1935" s="6" t="s">
        <v>18</v>
      </c>
    </row>
    <row r="1936" ht="40.5" spans="1:10">
      <c r="A1936" s="3">
        <v>1934</v>
      </c>
      <c r="B1936" s="4" t="s">
        <v>7688</v>
      </c>
      <c r="C1936" s="3" t="s">
        <v>12</v>
      </c>
      <c r="D1936" s="3" t="s">
        <v>7618</v>
      </c>
      <c r="E1936" s="4" t="s">
        <v>7689</v>
      </c>
      <c r="F1936" s="5">
        <v>1.2</v>
      </c>
      <c r="G1936" s="6" t="s">
        <v>7690</v>
      </c>
      <c r="H1936" s="6" t="s">
        <v>7691</v>
      </c>
      <c r="I1936" s="7">
        <v>18235416824</v>
      </c>
      <c r="J1936" s="6" t="s">
        <v>18</v>
      </c>
    </row>
    <row r="1937" ht="54" spans="1:10">
      <c r="A1937" s="3">
        <v>1935</v>
      </c>
      <c r="B1937" s="4" t="s">
        <v>7692</v>
      </c>
      <c r="C1937" s="3" t="s">
        <v>12</v>
      </c>
      <c r="D1937" s="3" t="s">
        <v>7618</v>
      </c>
      <c r="E1937" s="4" t="s">
        <v>7693</v>
      </c>
      <c r="F1937" s="5" t="s">
        <v>723</v>
      </c>
      <c r="G1937" s="6" t="s">
        <v>7694</v>
      </c>
      <c r="H1937" s="6" t="s">
        <v>7695</v>
      </c>
      <c r="I1937" s="7">
        <v>13021214411</v>
      </c>
      <c r="J1937" s="6" t="s">
        <v>18</v>
      </c>
    </row>
    <row r="1938" ht="27" spans="1:10">
      <c r="A1938" s="3">
        <v>1936</v>
      </c>
      <c r="B1938" s="4" t="s">
        <v>7696</v>
      </c>
      <c r="C1938" s="3" t="s">
        <v>12</v>
      </c>
      <c r="D1938" s="3" t="s">
        <v>7618</v>
      </c>
      <c r="E1938" s="4" t="s">
        <v>7697</v>
      </c>
      <c r="F1938" s="5">
        <v>1.2</v>
      </c>
      <c r="G1938" s="6" t="s">
        <v>7698</v>
      </c>
      <c r="H1938" s="6" t="s">
        <v>7699</v>
      </c>
      <c r="I1938" s="7">
        <v>15106745387</v>
      </c>
      <c r="J1938" s="6" t="s">
        <v>18</v>
      </c>
    </row>
    <row r="1939" ht="40.5" spans="1:10">
      <c r="A1939" s="3">
        <v>1937</v>
      </c>
      <c r="B1939" s="4" t="s">
        <v>7700</v>
      </c>
      <c r="C1939" s="3" t="s">
        <v>12</v>
      </c>
      <c r="D1939" s="3" t="s">
        <v>7618</v>
      </c>
      <c r="E1939" s="4" t="s">
        <v>7701</v>
      </c>
      <c r="F1939" s="5">
        <v>8.6</v>
      </c>
      <c r="G1939" s="6" t="s">
        <v>102</v>
      </c>
      <c r="H1939" s="6" t="s">
        <v>288</v>
      </c>
      <c r="I1939" s="7">
        <v>18600880217</v>
      </c>
      <c r="J1939" s="6" t="s">
        <v>18</v>
      </c>
    </row>
    <row r="1940" ht="40.5" spans="1:10">
      <c r="A1940" s="3">
        <v>1938</v>
      </c>
      <c r="B1940" s="4" t="s">
        <v>7702</v>
      </c>
      <c r="C1940" s="3" t="s">
        <v>12</v>
      </c>
      <c r="D1940" s="3" t="s">
        <v>7618</v>
      </c>
      <c r="E1940" s="4" t="s">
        <v>7703</v>
      </c>
      <c r="F1940" s="5" t="s">
        <v>120</v>
      </c>
      <c r="G1940" s="6" t="s">
        <v>7704</v>
      </c>
      <c r="H1940" s="6" t="s">
        <v>7705</v>
      </c>
      <c r="I1940" s="7">
        <v>18611762379</v>
      </c>
      <c r="J1940" s="6" t="s">
        <v>18</v>
      </c>
    </row>
    <row r="1941" ht="40.5" spans="1:10">
      <c r="A1941" s="3">
        <v>1939</v>
      </c>
      <c r="B1941" s="4" t="s">
        <v>7706</v>
      </c>
      <c r="C1941" s="3" t="s">
        <v>12</v>
      </c>
      <c r="D1941" s="3" t="s">
        <v>7618</v>
      </c>
      <c r="E1941" s="4" t="s">
        <v>7707</v>
      </c>
      <c r="F1941" s="5" t="s">
        <v>1182</v>
      </c>
      <c r="G1941" s="6" t="s">
        <v>7708</v>
      </c>
      <c r="H1941" s="6" t="s">
        <v>7709</v>
      </c>
      <c r="I1941" s="7">
        <v>13910850549</v>
      </c>
      <c r="J1941" s="6" t="s">
        <v>18</v>
      </c>
    </row>
    <row r="1942" ht="54" spans="1:10">
      <c r="A1942" s="3">
        <v>1940</v>
      </c>
      <c r="B1942" s="4" t="s">
        <v>7710</v>
      </c>
      <c r="C1942" s="3" t="s">
        <v>12</v>
      </c>
      <c r="D1942" s="3" t="s">
        <v>7618</v>
      </c>
      <c r="E1942" s="4" t="s">
        <v>7711</v>
      </c>
      <c r="F1942" s="5" t="s">
        <v>15</v>
      </c>
      <c r="G1942" s="6" t="s">
        <v>5713</v>
      </c>
      <c r="H1942" s="6" t="s">
        <v>7712</v>
      </c>
      <c r="I1942" s="7">
        <v>13693000038</v>
      </c>
      <c r="J1942" s="6" t="s">
        <v>18</v>
      </c>
    </row>
    <row r="1943" ht="40.5" spans="1:10">
      <c r="A1943" s="3">
        <v>1941</v>
      </c>
      <c r="B1943" s="4" t="s">
        <v>7713</v>
      </c>
      <c r="C1943" s="3" t="s">
        <v>12</v>
      </c>
      <c r="D1943" s="3" t="s">
        <v>7618</v>
      </c>
      <c r="E1943" s="4" t="s">
        <v>7714</v>
      </c>
      <c r="F1943" s="5" t="s">
        <v>1218</v>
      </c>
      <c r="G1943" s="6" t="s">
        <v>7715</v>
      </c>
      <c r="H1943" s="6" t="s">
        <v>1319</v>
      </c>
      <c r="I1943" s="7">
        <v>18612612053</v>
      </c>
      <c r="J1943" s="6" t="s">
        <v>18</v>
      </c>
    </row>
    <row r="1944" ht="27" spans="1:10">
      <c r="A1944" s="3">
        <v>1942</v>
      </c>
      <c r="B1944" s="4" t="s">
        <v>7716</v>
      </c>
      <c r="C1944" s="3" t="s">
        <v>12</v>
      </c>
      <c r="D1944" s="3" t="s">
        <v>7618</v>
      </c>
      <c r="E1944" s="4" t="s">
        <v>7717</v>
      </c>
      <c r="F1944" s="5" t="s">
        <v>125</v>
      </c>
      <c r="G1944" s="6" t="s">
        <v>7718</v>
      </c>
      <c r="H1944" s="6" t="s">
        <v>7719</v>
      </c>
      <c r="I1944" s="7">
        <v>18500028226</v>
      </c>
      <c r="J1944" s="6" t="s">
        <v>18</v>
      </c>
    </row>
    <row r="1945" ht="40.5" spans="1:10">
      <c r="A1945" s="3">
        <v>1943</v>
      </c>
      <c r="B1945" s="4" t="s">
        <v>7720</v>
      </c>
      <c r="C1945" s="3" t="s">
        <v>12</v>
      </c>
      <c r="D1945" s="3" t="s">
        <v>7618</v>
      </c>
      <c r="E1945" s="4" t="s">
        <v>7721</v>
      </c>
      <c r="F1945" s="5">
        <v>8.6</v>
      </c>
      <c r="G1945" s="6" t="s">
        <v>7722</v>
      </c>
      <c r="H1945" s="6" t="s">
        <v>7723</v>
      </c>
      <c r="I1945" s="7">
        <v>13717888597</v>
      </c>
      <c r="J1945" s="6" t="s">
        <v>18</v>
      </c>
    </row>
    <row r="1946" ht="40.5" spans="1:10">
      <c r="A1946" s="3">
        <v>1944</v>
      </c>
      <c r="B1946" s="4" t="s">
        <v>7724</v>
      </c>
      <c r="C1946" s="3" t="s">
        <v>12</v>
      </c>
      <c r="D1946" s="3" t="s">
        <v>7618</v>
      </c>
      <c r="E1946" s="4" t="s">
        <v>7725</v>
      </c>
      <c r="F1946" s="5">
        <v>1.2</v>
      </c>
      <c r="G1946" s="6" t="s">
        <v>7726</v>
      </c>
      <c r="H1946" s="6" t="s">
        <v>7727</v>
      </c>
      <c r="I1946" s="7">
        <v>18911601475</v>
      </c>
      <c r="J1946" s="6" t="s">
        <v>18</v>
      </c>
    </row>
    <row r="1947" ht="27" spans="1:10">
      <c r="A1947" s="3">
        <v>1945</v>
      </c>
      <c r="B1947" s="4" t="s">
        <v>7728</v>
      </c>
      <c r="C1947" s="3" t="s">
        <v>12</v>
      </c>
      <c r="D1947" s="3" t="s">
        <v>7618</v>
      </c>
      <c r="E1947" s="4" t="s">
        <v>7729</v>
      </c>
      <c r="F1947" s="5">
        <v>1.2</v>
      </c>
      <c r="G1947" s="6" t="s">
        <v>7730</v>
      </c>
      <c r="H1947" s="6" t="s">
        <v>7731</v>
      </c>
      <c r="I1947" s="7">
        <v>15097205294</v>
      </c>
      <c r="J1947" s="6" t="s">
        <v>18</v>
      </c>
    </row>
    <row r="1948" ht="27" spans="1:10">
      <c r="A1948" s="3">
        <v>1946</v>
      </c>
      <c r="B1948" s="4" t="s">
        <v>7732</v>
      </c>
      <c r="C1948" s="3" t="s">
        <v>12</v>
      </c>
      <c r="D1948" s="3" t="s">
        <v>7618</v>
      </c>
      <c r="E1948" s="4" t="s">
        <v>7733</v>
      </c>
      <c r="F1948" s="5" t="s">
        <v>15</v>
      </c>
      <c r="G1948" s="6" t="s">
        <v>7734</v>
      </c>
      <c r="H1948" s="6" t="s">
        <v>391</v>
      </c>
      <c r="I1948" s="7">
        <v>18518516659</v>
      </c>
      <c r="J1948" s="6" t="s">
        <v>18</v>
      </c>
    </row>
    <row r="1949" ht="27" spans="1:10">
      <c r="A1949" s="3">
        <v>1947</v>
      </c>
      <c r="B1949" s="4" t="s">
        <v>7735</v>
      </c>
      <c r="C1949" s="3" t="s">
        <v>12</v>
      </c>
      <c r="D1949" s="3" t="s">
        <v>7618</v>
      </c>
      <c r="E1949" s="4" t="s">
        <v>7736</v>
      </c>
      <c r="F1949" s="5" t="s">
        <v>1612</v>
      </c>
      <c r="G1949" s="6" t="s">
        <v>7737</v>
      </c>
      <c r="H1949" s="6" t="s">
        <v>7738</v>
      </c>
      <c r="I1949" s="7">
        <v>18600034581</v>
      </c>
      <c r="J1949" s="6" t="s">
        <v>104</v>
      </c>
    </row>
    <row r="1950" ht="40.5" spans="1:10">
      <c r="A1950" s="3">
        <v>1948</v>
      </c>
      <c r="B1950" s="4" t="s">
        <v>7739</v>
      </c>
      <c r="C1950" s="3" t="s">
        <v>12</v>
      </c>
      <c r="D1950" s="3" t="s">
        <v>7618</v>
      </c>
      <c r="E1950" s="4" t="s">
        <v>7740</v>
      </c>
      <c r="F1950" s="5" t="s">
        <v>698</v>
      </c>
      <c r="G1950" s="6" t="s">
        <v>7741</v>
      </c>
      <c r="H1950" s="6" t="s">
        <v>7742</v>
      </c>
      <c r="I1950" s="7">
        <v>15011199501</v>
      </c>
      <c r="J1950" s="6" t="s">
        <v>18</v>
      </c>
    </row>
    <row r="1951" ht="40.5" spans="1:10">
      <c r="A1951" s="3">
        <v>1949</v>
      </c>
      <c r="B1951" s="4" t="s">
        <v>7743</v>
      </c>
      <c r="C1951" s="3" t="s">
        <v>12</v>
      </c>
      <c r="D1951" s="3" t="s">
        <v>7618</v>
      </c>
      <c r="E1951" s="4" t="s">
        <v>7744</v>
      </c>
      <c r="F1951" s="5">
        <v>1.2</v>
      </c>
      <c r="G1951" s="6" t="s">
        <v>7745</v>
      </c>
      <c r="H1951" s="6" t="s">
        <v>7746</v>
      </c>
      <c r="I1951" s="7">
        <v>13331370418</v>
      </c>
      <c r="J1951" s="6" t="s">
        <v>18</v>
      </c>
    </row>
    <row r="1952" ht="40.5" spans="1:10">
      <c r="A1952" s="3">
        <v>1950</v>
      </c>
      <c r="B1952" s="4" t="s">
        <v>7747</v>
      </c>
      <c r="C1952" s="3" t="s">
        <v>12</v>
      </c>
      <c r="D1952" s="3" t="s">
        <v>7618</v>
      </c>
      <c r="E1952" s="4" t="s">
        <v>7748</v>
      </c>
      <c r="F1952" s="5">
        <v>1.2</v>
      </c>
      <c r="G1952" s="6" t="s">
        <v>7749</v>
      </c>
      <c r="H1952" s="6" t="s">
        <v>7750</v>
      </c>
      <c r="I1952" s="7">
        <v>13311528053</v>
      </c>
      <c r="J1952" s="6" t="s">
        <v>18</v>
      </c>
    </row>
    <row r="1953" ht="40.5" spans="1:10">
      <c r="A1953" s="3">
        <v>1951</v>
      </c>
      <c r="B1953" s="4" t="s">
        <v>7751</v>
      </c>
      <c r="C1953" s="3" t="s">
        <v>12</v>
      </c>
      <c r="D1953" s="3" t="s">
        <v>7618</v>
      </c>
      <c r="E1953" s="4" t="s">
        <v>7752</v>
      </c>
      <c r="F1953" s="5" t="s">
        <v>54</v>
      </c>
      <c r="G1953" s="6" t="s">
        <v>7753</v>
      </c>
      <c r="H1953" s="6" t="s">
        <v>7754</v>
      </c>
      <c r="I1953" s="7">
        <v>13352549404</v>
      </c>
      <c r="J1953" s="6" t="s">
        <v>18</v>
      </c>
    </row>
    <row r="1954" ht="54" spans="1:10">
      <c r="A1954" s="3">
        <v>1952</v>
      </c>
      <c r="B1954" s="4" t="s">
        <v>7755</v>
      </c>
      <c r="C1954" s="3" t="s">
        <v>12</v>
      </c>
      <c r="D1954" s="3" t="s">
        <v>7618</v>
      </c>
      <c r="E1954" s="4" t="s">
        <v>7756</v>
      </c>
      <c r="F1954" s="5">
        <v>1.2</v>
      </c>
      <c r="G1954" s="6" t="s">
        <v>7757</v>
      </c>
      <c r="H1954" s="6" t="s">
        <v>7758</v>
      </c>
      <c r="I1954" s="7">
        <v>17801375925</v>
      </c>
      <c r="J1954" s="6" t="s">
        <v>18</v>
      </c>
    </row>
    <row r="1955" ht="54" spans="1:10">
      <c r="A1955" s="3">
        <v>1953</v>
      </c>
      <c r="B1955" s="4" t="s">
        <v>7759</v>
      </c>
      <c r="C1955" s="3" t="s">
        <v>12</v>
      </c>
      <c r="D1955" s="3" t="s">
        <v>7618</v>
      </c>
      <c r="E1955" s="4" t="s">
        <v>7760</v>
      </c>
      <c r="F1955" s="5" t="s">
        <v>15</v>
      </c>
      <c r="G1955" s="6" t="s">
        <v>7761</v>
      </c>
      <c r="H1955" s="6" t="s">
        <v>7762</v>
      </c>
      <c r="I1955" s="7">
        <v>15801025219</v>
      </c>
      <c r="J1955" s="6" t="s">
        <v>18</v>
      </c>
    </row>
    <row r="1956" ht="67.5" spans="1:10">
      <c r="A1956" s="3">
        <v>1954</v>
      </c>
      <c r="B1956" s="4" t="s">
        <v>7763</v>
      </c>
      <c r="C1956" s="3" t="s">
        <v>12</v>
      </c>
      <c r="D1956" s="3" t="s">
        <v>7618</v>
      </c>
      <c r="E1956" s="4" t="s">
        <v>7764</v>
      </c>
      <c r="F1956" s="5" t="s">
        <v>120</v>
      </c>
      <c r="G1956" s="6" t="s">
        <v>7765</v>
      </c>
      <c r="H1956" s="6" t="s">
        <v>7766</v>
      </c>
      <c r="I1956" s="7">
        <v>13381061717</v>
      </c>
      <c r="J1956" s="6" t="s">
        <v>18</v>
      </c>
    </row>
    <row r="1957" ht="40.5" spans="1:10">
      <c r="A1957" s="3">
        <v>1955</v>
      </c>
      <c r="B1957" s="4" t="s">
        <v>7767</v>
      </c>
      <c r="C1957" s="3" t="s">
        <v>12</v>
      </c>
      <c r="D1957" s="3" t="s">
        <v>7618</v>
      </c>
      <c r="E1957" s="4" t="s">
        <v>7768</v>
      </c>
      <c r="F1957" s="5">
        <v>1.2</v>
      </c>
      <c r="G1957" s="6" t="s">
        <v>7126</v>
      </c>
      <c r="H1957" s="6" t="s">
        <v>7769</v>
      </c>
      <c r="I1957" s="7">
        <v>13653614347</v>
      </c>
      <c r="J1957" s="6" t="s">
        <v>18</v>
      </c>
    </row>
    <row r="1958" ht="40.5" spans="1:10">
      <c r="A1958" s="3">
        <v>1956</v>
      </c>
      <c r="B1958" s="4" t="s">
        <v>7770</v>
      </c>
      <c r="C1958" s="3" t="s">
        <v>12</v>
      </c>
      <c r="D1958" s="3" t="s">
        <v>7618</v>
      </c>
      <c r="E1958" s="4" t="s">
        <v>7771</v>
      </c>
      <c r="F1958" s="5" t="s">
        <v>1182</v>
      </c>
      <c r="G1958" s="6" t="s">
        <v>7772</v>
      </c>
      <c r="H1958" s="6" t="s">
        <v>7773</v>
      </c>
      <c r="I1958" s="7">
        <v>13381081822</v>
      </c>
      <c r="J1958" s="6" t="s">
        <v>18</v>
      </c>
    </row>
    <row r="1959" ht="27" spans="1:10">
      <c r="A1959" s="3">
        <v>1957</v>
      </c>
      <c r="B1959" s="4" t="s">
        <v>7774</v>
      </c>
      <c r="C1959" s="3" t="s">
        <v>12</v>
      </c>
      <c r="D1959" s="3" t="s">
        <v>7618</v>
      </c>
      <c r="E1959" s="4" t="s">
        <v>7775</v>
      </c>
      <c r="F1959" s="5">
        <v>1.2</v>
      </c>
      <c r="G1959" s="6" t="s">
        <v>3961</v>
      </c>
      <c r="H1959" s="6" t="s">
        <v>7776</v>
      </c>
      <c r="I1959" s="7">
        <v>13311095811</v>
      </c>
      <c r="J1959" s="6" t="s">
        <v>18</v>
      </c>
    </row>
    <row r="1960" ht="40.5" spans="1:10">
      <c r="A1960" s="3">
        <v>1958</v>
      </c>
      <c r="B1960" s="4" t="s">
        <v>7777</v>
      </c>
      <c r="C1960" s="3" t="s">
        <v>12</v>
      </c>
      <c r="D1960" s="3" t="s">
        <v>7618</v>
      </c>
      <c r="E1960" s="4" t="s">
        <v>7736</v>
      </c>
      <c r="F1960" s="5">
        <v>1.2</v>
      </c>
      <c r="G1960" s="6" t="s">
        <v>5679</v>
      </c>
      <c r="H1960" s="6" t="s">
        <v>7778</v>
      </c>
      <c r="I1960" s="7">
        <v>13391882727</v>
      </c>
      <c r="J1960" s="6" t="s">
        <v>18</v>
      </c>
    </row>
    <row r="1961" ht="54" spans="1:10">
      <c r="A1961" s="3">
        <v>1959</v>
      </c>
      <c r="B1961" s="4" t="s">
        <v>7779</v>
      </c>
      <c r="C1961" s="3" t="s">
        <v>12</v>
      </c>
      <c r="D1961" s="3" t="s">
        <v>7618</v>
      </c>
      <c r="E1961" s="4" t="s">
        <v>7780</v>
      </c>
      <c r="F1961" s="5">
        <v>1.2</v>
      </c>
      <c r="G1961" s="6" t="s">
        <v>7781</v>
      </c>
      <c r="H1961" s="6" t="s">
        <v>7782</v>
      </c>
      <c r="I1961" s="7">
        <v>18500352298</v>
      </c>
      <c r="J1961" s="6" t="s">
        <v>18</v>
      </c>
    </row>
    <row r="1962" ht="40.5" spans="1:10">
      <c r="A1962" s="3">
        <v>1960</v>
      </c>
      <c r="B1962" s="4" t="s">
        <v>7783</v>
      </c>
      <c r="C1962" s="3" t="s">
        <v>12</v>
      </c>
      <c r="D1962" s="3" t="s">
        <v>7618</v>
      </c>
      <c r="E1962" s="4" t="s">
        <v>7784</v>
      </c>
      <c r="F1962" s="5">
        <v>1.2</v>
      </c>
      <c r="G1962" s="6" t="s">
        <v>7785</v>
      </c>
      <c r="H1962" s="6" t="s">
        <v>7786</v>
      </c>
      <c r="I1962" s="7">
        <v>18610827208</v>
      </c>
      <c r="J1962" s="6" t="s">
        <v>18</v>
      </c>
    </row>
    <row r="1963" ht="27" spans="1:10">
      <c r="A1963" s="3">
        <v>1961</v>
      </c>
      <c r="B1963" s="4" t="s">
        <v>7787</v>
      </c>
      <c r="C1963" s="3" t="s">
        <v>12</v>
      </c>
      <c r="D1963" s="3" t="s">
        <v>7618</v>
      </c>
      <c r="E1963" s="4" t="s">
        <v>7788</v>
      </c>
      <c r="F1963" s="5">
        <v>1.2</v>
      </c>
      <c r="G1963" s="6" t="s">
        <v>7126</v>
      </c>
      <c r="H1963" s="6" t="s">
        <v>7789</v>
      </c>
      <c r="I1963" s="7">
        <v>18322707668</v>
      </c>
      <c r="J1963" s="6" t="s">
        <v>18</v>
      </c>
    </row>
    <row r="1964" ht="40.5" spans="1:10">
      <c r="A1964" s="3">
        <v>1962</v>
      </c>
      <c r="B1964" s="4" t="s">
        <v>7790</v>
      </c>
      <c r="C1964" s="3" t="s">
        <v>12</v>
      </c>
      <c r="D1964" s="3" t="s">
        <v>7618</v>
      </c>
      <c r="E1964" s="4" t="s">
        <v>7791</v>
      </c>
      <c r="F1964" s="5" t="s">
        <v>81</v>
      </c>
      <c r="G1964" s="6" t="s">
        <v>7792</v>
      </c>
      <c r="H1964" s="6" t="s">
        <v>7793</v>
      </c>
      <c r="I1964" s="7">
        <v>13701214511</v>
      </c>
      <c r="J1964" s="6" t="s">
        <v>18</v>
      </c>
    </row>
    <row r="1965" ht="27" spans="1:10">
      <c r="A1965" s="3">
        <v>1963</v>
      </c>
      <c r="B1965" s="4" t="s">
        <v>7794</v>
      </c>
      <c r="C1965" s="3" t="s">
        <v>12</v>
      </c>
      <c r="D1965" s="3" t="s">
        <v>7618</v>
      </c>
      <c r="E1965" s="4" t="s">
        <v>7795</v>
      </c>
      <c r="F1965" s="5" t="s">
        <v>81</v>
      </c>
      <c r="G1965" s="6" t="s">
        <v>7796</v>
      </c>
      <c r="H1965" s="6" t="s">
        <v>7797</v>
      </c>
      <c r="I1965" s="7">
        <v>13681500309</v>
      </c>
      <c r="J1965" s="6" t="s">
        <v>104</v>
      </c>
    </row>
    <row r="1966" ht="40.5" spans="1:10">
      <c r="A1966" s="3">
        <v>1964</v>
      </c>
      <c r="B1966" s="4" t="s">
        <v>7798</v>
      </c>
      <c r="C1966" s="3" t="s">
        <v>12</v>
      </c>
      <c r="D1966" s="3" t="s">
        <v>7618</v>
      </c>
      <c r="E1966" s="4" t="s">
        <v>7799</v>
      </c>
      <c r="F1966" s="5" t="s">
        <v>15</v>
      </c>
      <c r="G1966" s="6" t="s">
        <v>7800</v>
      </c>
      <c r="H1966" s="6" t="s">
        <v>7801</v>
      </c>
      <c r="I1966" s="7">
        <v>19520444365</v>
      </c>
      <c r="J1966" s="6" t="s">
        <v>18</v>
      </c>
    </row>
    <row r="1967" ht="81" spans="1:10">
      <c r="A1967" s="3">
        <v>1965</v>
      </c>
      <c r="B1967" s="4" t="s">
        <v>7802</v>
      </c>
      <c r="C1967" s="3" t="s">
        <v>12</v>
      </c>
      <c r="D1967" s="3" t="s">
        <v>7618</v>
      </c>
      <c r="E1967" s="4" t="s">
        <v>7803</v>
      </c>
      <c r="F1967" s="5">
        <v>1.2</v>
      </c>
      <c r="G1967" s="6" t="s">
        <v>7804</v>
      </c>
      <c r="H1967" s="6" t="s">
        <v>7731</v>
      </c>
      <c r="I1967" s="7">
        <v>15097205294</v>
      </c>
      <c r="J1967" s="6" t="s">
        <v>18</v>
      </c>
    </row>
    <row r="1968" ht="54" spans="1:10">
      <c r="A1968" s="3">
        <v>1966</v>
      </c>
      <c r="B1968" s="4" t="s">
        <v>7805</v>
      </c>
      <c r="C1968" s="3" t="s">
        <v>12</v>
      </c>
      <c r="D1968" s="3" t="s">
        <v>7618</v>
      </c>
      <c r="E1968" s="4" t="s">
        <v>7806</v>
      </c>
      <c r="F1968" s="5">
        <v>1.2</v>
      </c>
      <c r="G1968" s="6" t="s">
        <v>7807</v>
      </c>
      <c r="H1968" s="6" t="s">
        <v>7807</v>
      </c>
      <c r="I1968" s="7">
        <v>13801105169</v>
      </c>
      <c r="J1968" s="6" t="s">
        <v>18</v>
      </c>
    </row>
    <row r="1969" ht="81" spans="1:10">
      <c r="A1969" s="3">
        <v>1967</v>
      </c>
      <c r="B1969" s="4" t="s">
        <v>7808</v>
      </c>
      <c r="C1969" s="3" t="s">
        <v>12</v>
      </c>
      <c r="D1969" s="3" t="s">
        <v>7618</v>
      </c>
      <c r="E1969" s="4" t="s">
        <v>7809</v>
      </c>
      <c r="F1969" s="5">
        <v>1.2</v>
      </c>
      <c r="G1969" s="6" t="s">
        <v>7810</v>
      </c>
      <c r="H1969" s="6" t="s">
        <v>7811</v>
      </c>
      <c r="I1969" s="7">
        <v>18301080602</v>
      </c>
      <c r="J1969" s="6" t="s">
        <v>18</v>
      </c>
    </row>
    <row r="1970" ht="67.5" spans="1:10">
      <c r="A1970" s="3">
        <v>1968</v>
      </c>
      <c r="B1970" s="4" t="s">
        <v>7812</v>
      </c>
      <c r="C1970" s="3" t="s">
        <v>12</v>
      </c>
      <c r="D1970" s="3" t="s">
        <v>7618</v>
      </c>
      <c r="E1970" s="4" t="s">
        <v>7813</v>
      </c>
      <c r="F1970" s="5" t="s">
        <v>1251</v>
      </c>
      <c r="G1970" s="6" t="s">
        <v>7814</v>
      </c>
      <c r="H1970" s="6" t="s">
        <v>7815</v>
      </c>
      <c r="I1970" s="7">
        <v>18238953086</v>
      </c>
      <c r="J1970" s="6" t="s">
        <v>18</v>
      </c>
    </row>
    <row r="1971" ht="94.5" spans="1:10">
      <c r="A1971" s="3">
        <v>1969</v>
      </c>
      <c r="B1971" s="4" t="s">
        <v>7816</v>
      </c>
      <c r="C1971" s="3" t="s">
        <v>12</v>
      </c>
      <c r="D1971" s="3" t="s">
        <v>7618</v>
      </c>
      <c r="E1971" s="4" t="s">
        <v>7817</v>
      </c>
      <c r="F1971" s="5">
        <v>1.2</v>
      </c>
      <c r="G1971" s="6" t="s">
        <v>7818</v>
      </c>
      <c r="H1971" s="6" t="s">
        <v>7819</v>
      </c>
      <c r="I1971" s="7">
        <v>18701398626</v>
      </c>
      <c r="J1971" s="6" t="s">
        <v>18</v>
      </c>
    </row>
    <row r="1972" ht="40.5" spans="1:10">
      <c r="A1972" s="3">
        <v>1970</v>
      </c>
      <c r="B1972" s="4" t="s">
        <v>7820</v>
      </c>
      <c r="C1972" s="3" t="s">
        <v>12</v>
      </c>
      <c r="D1972" s="3" t="s">
        <v>7618</v>
      </c>
      <c r="E1972" s="4" t="s">
        <v>7821</v>
      </c>
      <c r="F1972" s="5">
        <v>1.2</v>
      </c>
      <c r="G1972" s="6" t="s">
        <v>7822</v>
      </c>
      <c r="H1972" s="6" t="s">
        <v>7822</v>
      </c>
      <c r="I1972" s="7">
        <v>18610534351</v>
      </c>
      <c r="J1972" s="6" t="s">
        <v>18</v>
      </c>
    </row>
    <row r="1973" ht="40.5" spans="1:10">
      <c r="A1973" s="3">
        <v>1971</v>
      </c>
      <c r="B1973" s="4" t="s">
        <v>7823</v>
      </c>
      <c r="C1973" s="3" t="s">
        <v>12</v>
      </c>
      <c r="D1973" s="3" t="s">
        <v>7618</v>
      </c>
      <c r="E1973" s="4" t="s">
        <v>7824</v>
      </c>
      <c r="F1973" s="5">
        <v>8.6</v>
      </c>
      <c r="G1973" s="6" t="s">
        <v>7825</v>
      </c>
      <c r="H1973" s="6" t="s">
        <v>1401</v>
      </c>
      <c r="I1973" s="7">
        <v>15835912339</v>
      </c>
      <c r="J1973" s="6" t="s">
        <v>18</v>
      </c>
    </row>
    <row r="1974" ht="40.5" spans="1:10">
      <c r="A1974" s="3">
        <v>1972</v>
      </c>
      <c r="B1974" s="4" t="s">
        <v>7826</v>
      </c>
      <c r="C1974" s="3" t="s">
        <v>12</v>
      </c>
      <c r="D1974" s="3" t="s">
        <v>7618</v>
      </c>
      <c r="E1974" s="4" t="s">
        <v>7827</v>
      </c>
      <c r="F1974" s="5" t="s">
        <v>15</v>
      </c>
      <c r="G1974" s="6" t="s">
        <v>7828</v>
      </c>
      <c r="H1974" s="6" t="s">
        <v>7829</v>
      </c>
      <c r="I1974" s="7">
        <v>18519892288</v>
      </c>
      <c r="J1974" s="6" t="s">
        <v>18</v>
      </c>
    </row>
    <row r="1975" ht="40.5" spans="1:10">
      <c r="A1975" s="3">
        <v>1973</v>
      </c>
      <c r="B1975" s="4" t="s">
        <v>7830</v>
      </c>
      <c r="C1975" s="3" t="s">
        <v>12</v>
      </c>
      <c r="D1975" s="3" t="s">
        <v>7618</v>
      </c>
      <c r="E1975" s="4" t="s">
        <v>7831</v>
      </c>
      <c r="F1975" s="5" t="s">
        <v>15</v>
      </c>
      <c r="G1975" s="6" t="s">
        <v>7832</v>
      </c>
      <c r="H1975" s="6" t="s">
        <v>7833</v>
      </c>
      <c r="I1975" s="7">
        <v>13621109500</v>
      </c>
      <c r="J1975" s="6" t="s">
        <v>18</v>
      </c>
    </row>
    <row r="1976" ht="40.5" spans="1:10">
      <c r="A1976" s="3">
        <v>1974</v>
      </c>
      <c r="B1976" s="4" t="s">
        <v>7834</v>
      </c>
      <c r="C1976" s="3" t="s">
        <v>12</v>
      </c>
      <c r="D1976" s="3" t="s">
        <v>7618</v>
      </c>
      <c r="E1976" s="4" t="s">
        <v>7835</v>
      </c>
      <c r="F1976" s="5" t="s">
        <v>15</v>
      </c>
      <c r="G1976" s="6" t="s">
        <v>7836</v>
      </c>
      <c r="H1976" s="6" t="s">
        <v>7837</v>
      </c>
      <c r="I1976" s="7">
        <v>13681300929</v>
      </c>
      <c r="J1976" s="6" t="s">
        <v>18</v>
      </c>
    </row>
    <row r="1977" ht="94.5" spans="1:10">
      <c r="A1977" s="3">
        <v>1975</v>
      </c>
      <c r="B1977" s="4" t="s">
        <v>7838</v>
      </c>
      <c r="C1977" s="3" t="s">
        <v>12</v>
      </c>
      <c r="D1977" s="3" t="s">
        <v>7618</v>
      </c>
      <c r="E1977" s="4" t="s">
        <v>7839</v>
      </c>
      <c r="F1977" s="5" t="s">
        <v>54</v>
      </c>
      <c r="G1977" s="6" t="s">
        <v>7840</v>
      </c>
      <c r="H1977" s="6" t="s">
        <v>7841</v>
      </c>
      <c r="I1977" s="7">
        <v>13641356903</v>
      </c>
      <c r="J1977" s="6" t="s">
        <v>18</v>
      </c>
    </row>
    <row r="1978" ht="54" spans="1:10">
      <c r="A1978" s="3">
        <v>1976</v>
      </c>
      <c r="B1978" s="4" t="s">
        <v>7842</v>
      </c>
      <c r="C1978" s="3" t="s">
        <v>12</v>
      </c>
      <c r="D1978" s="3" t="s">
        <v>7843</v>
      </c>
      <c r="E1978" s="4" t="s">
        <v>7844</v>
      </c>
      <c r="F1978" s="5">
        <v>1.2</v>
      </c>
      <c r="G1978" s="6" t="s">
        <v>7845</v>
      </c>
      <c r="H1978" s="6" t="s">
        <v>7846</v>
      </c>
      <c r="I1978" s="7">
        <v>15810011400</v>
      </c>
      <c r="J1978" s="6" t="s">
        <v>18</v>
      </c>
    </row>
    <row r="1979" ht="40.5" spans="1:10">
      <c r="A1979" s="3">
        <v>1977</v>
      </c>
      <c r="B1979" s="4" t="s">
        <v>7847</v>
      </c>
      <c r="C1979" s="3" t="s">
        <v>12</v>
      </c>
      <c r="D1979" s="3" t="s">
        <v>7843</v>
      </c>
      <c r="E1979" s="4" t="s">
        <v>7848</v>
      </c>
      <c r="F1979" s="5">
        <v>1.2</v>
      </c>
      <c r="G1979" s="6" t="s">
        <v>7849</v>
      </c>
      <c r="H1979" s="6" t="s">
        <v>7850</v>
      </c>
      <c r="I1979" s="7">
        <v>13521016322</v>
      </c>
      <c r="J1979" s="6" t="s">
        <v>18</v>
      </c>
    </row>
    <row r="1980" ht="40.5" spans="1:10">
      <c r="A1980" s="3">
        <v>1978</v>
      </c>
      <c r="B1980" s="4" t="s">
        <v>7851</v>
      </c>
      <c r="C1980" s="3" t="s">
        <v>12</v>
      </c>
      <c r="D1980" s="3" t="s">
        <v>7843</v>
      </c>
      <c r="E1980" s="4" t="s">
        <v>7852</v>
      </c>
      <c r="F1980" s="5">
        <v>1.2</v>
      </c>
      <c r="G1980" s="6" t="s">
        <v>7853</v>
      </c>
      <c r="H1980" s="6" t="s">
        <v>4836</v>
      </c>
      <c r="I1980" s="7">
        <v>13811722889</v>
      </c>
      <c r="J1980" s="6" t="s">
        <v>18</v>
      </c>
    </row>
    <row r="1981" ht="40.5" spans="1:10">
      <c r="A1981" s="3">
        <v>1979</v>
      </c>
      <c r="B1981" s="4" t="s">
        <v>7854</v>
      </c>
      <c r="C1981" s="3" t="s">
        <v>12</v>
      </c>
      <c r="D1981" s="3" t="s">
        <v>7843</v>
      </c>
      <c r="E1981" s="4" t="s">
        <v>7855</v>
      </c>
      <c r="F1981" s="5">
        <v>1.2</v>
      </c>
      <c r="G1981" s="6" t="s">
        <v>7856</v>
      </c>
      <c r="H1981" s="6" t="s">
        <v>7857</v>
      </c>
      <c r="I1981" s="7">
        <v>13811600629</v>
      </c>
      <c r="J1981" s="6" t="s">
        <v>18</v>
      </c>
    </row>
    <row r="1982" ht="54" spans="1:10">
      <c r="A1982" s="3">
        <v>1980</v>
      </c>
      <c r="B1982" s="4" t="s">
        <v>7858</v>
      </c>
      <c r="C1982" s="3" t="s">
        <v>12</v>
      </c>
      <c r="D1982" s="3" t="s">
        <v>7843</v>
      </c>
      <c r="E1982" s="4" t="s">
        <v>7859</v>
      </c>
      <c r="F1982" s="5">
        <v>1.2</v>
      </c>
      <c r="G1982" s="6" t="s">
        <v>7860</v>
      </c>
      <c r="H1982" s="6" t="s">
        <v>7860</v>
      </c>
      <c r="I1982" s="7">
        <v>15552352776</v>
      </c>
      <c r="J1982" s="6" t="s">
        <v>18</v>
      </c>
    </row>
    <row r="1983" ht="40.5" spans="1:10">
      <c r="A1983" s="3">
        <v>1981</v>
      </c>
      <c r="B1983" s="4" t="s">
        <v>7861</v>
      </c>
      <c r="C1983" s="3" t="s">
        <v>12</v>
      </c>
      <c r="D1983" s="3" t="s">
        <v>7843</v>
      </c>
      <c r="E1983" s="4" t="s">
        <v>7862</v>
      </c>
      <c r="F1983" s="5">
        <v>1.2</v>
      </c>
      <c r="G1983" s="6" t="s">
        <v>7863</v>
      </c>
      <c r="H1983" s="6" t="s">
        <v>7864</v>
      </c>
      <c r="I1983" s="7">
        <v>15901266128</v>
      </c>
      <c r="J1983" s="6" t="s">
        <v>18</v>
      </c>
    </row>
    <row r="1984" ht="40.5" spans="1:10">
      <c r="A1984" s="3">
        <v>1982</v>
      </c>
      <c r="B1984" s="4" t="s">
        <v>7865</v>
      </c>
      <c r="C1984" s="3" t="s">
        <v>12</v>
      </c>
      <c r="D1984" s="3" t="s">
        <v>7843</v>
      </c>
      <c r="E1984" s="4" t="s">
        <v>7866</v>
      </c>
      <c r="F1984" s="5">
        <v>1.2</v>
      </c>
      <c r="G1984" s="6" t="s">
        <v>7867</v>
      </c>
      <c r="H1984" s="6" t="s">
        <v>475</v>
      </c>
      <c r="I1984" s="7">
        <v>15110203412</v>
      </c>
      <c r="J1984" s="6" t="s">
        <v>18</v>
      </c>
    </row>
    <row r="1985" ht="40.5" spans="1:10">
      <c r="A1985" s="3">
        <v>1983</v>
      </c>
      <c r="B1985" s="4" t="s">
        <v>7868</v>
      </c>
      <c r="C1985" s="3" t="s">
        <v>12</v>
      </c>
      <c r="D1985" s="3" t="s">
        <v>7843</v>
      </c>
      <c r="E1985" s="4" t="s">
        <v>7869</v>
      </c>
      <c r="F1985" s="5">
        <v>1.2</v>
      </c>
      <c r="G1985" s="6" t="s">
        <v>7870</v>
      </c>
      <c r="H1985" s="6" t="s">
        <v>7871</v>
      </c>
      <c r="I1985" s="7">
        <v>15311197078</v>
      </c>
      <c r="J1985" s="6" t="s">
        <v>18</v>
      </c>
    </row>
    <row r="1986" ht="54" spans="1:10">
      <c r="A1986" s="3">
        <v>1984</v>
      </c>
      <c r="B1986" s="4" t="s">
        <v>7872</v>
      </c>
      <c r="C1986" s="3" t="s">
        <v>12</v>
      </c>
      <c r="D1986" s="3" t="s">
        <v>7843</v>
      </c>
      <c r="E1986" s="4" t="s">
        <v>7873</v>
      </c>
      <c r="F1986" s="5">
        <v>1.2</v>
      </c>
      <c r="G1986" s="6" t="s">
        <v>7874</v>
      </c>
      <c r="H1986" s="6" t="s">
        <v>7875</v>
      </c>
      <c r="I1986" s="7">
        <v>13292653731</v>
      </c>
      <c r="J1986" s="6" t="s">
        <v>18</v>
      </c>
    </row>
    <row r="1987" ht="40.5" spans="1:10">
      <c r="A1987" s="3">
        <v>1985</v>
      </c>
      <c r="B1987" s="4" t="s">
        <v>7876</v>
      </c>
      <c r="C1987" s="3" t="s">
        <v>12</v>
      </c>
      <c r="D1987" s="3" t="s">
        <v>7843</v>
      </c>
      <c r="E1987" s="4" t="s">
        <v>7877</v>
      </c>
      <c r="F1987" s="5">
        <v>1.2</v>
      </c>
      <c r="G1987" s="6" t="s">
        <v>5845</v>
      </c>
      <c r="H1987" s="6" t="s">
        <v>7878</v>
      </c>
      <c r="I1987" s="7">
        <v>13833043536</v>
      </c>
      <c r="J1987" s="6" t="s">
        <v>18</v>
      </c>
    </row>
    <row r="1988" ht="54" spans="1:10">
      <c r="A1988" s="3">
        <v>1986</v>
      </c>
      <c r="B1988" s="4" t="s">
        <v>7879</v>
      </c>
      <c r="C1988" s="3" t="s">
        <v>12</v>
      </c>
      <c r="D1988" s="3" t="s">
        <v>7843</v>
      </c>
      <c r="E1988" s="4" t="s">
        <v>7880</v>
      </c>
      <c r="F1988" s="5">
        <v>1.2</v>
      </c>
      <c r="G1988" s="6" t="s">
        <v>1238</v>
      </c>
      <c r="H1988" s="6" t="s">
        <v>7881</v>
      </c>
      <c r="I1988" s="7">
        <v>15001237390</v>
      </c>
      <c r="J1988" s="6" t="s">
        <v>18</v>
      </c>
    </row>
    <row r="1989" ht="27" spans="1:10">
      <c r="A1989" s="3">
        <v>1987</v>
      </c>
      <c r="B1989" s="4" t="s">
        <v>7882</v>
      </c>
      <c r="C1989" s="3" t="s">
        <v>12</v>
      </c>
      <c r="D1989" s="3" t="s">
        <v>7843</v>
      </c>
      <c r="E1989" s="4" t="s">
        <v>7883</v>
      </c>
      <c r="F1989" s="5">
        <v>1.2</v>
      </c>
      <c r="G1989" s="6" t="s">
        <v>7884</v>
      </c>
      <c r="H1989" s="6" t="s">
        <v>7885</v>
      </c>
      <c r="I1989" s="7">
        <v>13701034492</v>
      </c>
      <c r="J1989" s="6" t="s">
        <v>18</v>
      </c>
    </row>
    <row r="1990" ht="94.5" spans="1:10">
      <c r="A1990" s="3">
        <v>1988</v>
      </c>
      <c r="B1990" s="4" t="s">
        <v>7886</v>
      </c>
      <c r="C1990" s="3" t="s">
        <v>12</v>
      </c>
      <c r="D1990" s="3" t="s">
        <v>7843</v>
      </c>
      <c r="E1990" s="4" t="s">
        <v>7887</v>
      </c>
      <c r="F1990" s="5">
        <v>1.2</v>
      </c>
      <c r="G1990" s="6" t="s">
        <v>4084</v>
      </c>
      <c r="H1990" s="6" t="s">
        <v>2998</v>
      </c>
      <c r="I1990" s="7">
        <v>13351454588</v>
      </c>
      <c r="J1990" s="6" t="s">
        <v>18</v>
      </c>
    </row>
    <row r="1991" ht="67.5" spans="1:10">
      <c r="A1991" s="3">
        <v>1989</v>
      </c>
      <c r="B1991" s="4" t="s">
        <v>7888</v>
      </c>
      <c r="C1991" s="3" t="s">
        <v>12</v>
      </c>
      <c r="D1991" s="3" t="s">
        <v>7843</v>
      </c>
      <c r="E1991" s="4" t="s">
        <v>7889</v>
      </c>
      <c r="F1991" s="5">
        <v>1.2</v>
      </c>
      <c r="G1991" s="6" t="s">
        <v>7890</v>
      </c>
      <c r="H1991" s="6" t="s">
        <v>7891</v>
      </c>
      <c r="I1991" s="7">
        <v>15232182861</v>
      </c>
      <c r="J1991" s="6" t="s">
        <v>18</v>
      </c>
    </row>
    <row r="1992" ht="81" spans="1:10">
      <c r="A1992" s="3">
        <v>1990</v>
      </c>
      <c r="B1992" s="4" t="s">
        <v>7892</v>
      </c>
      <c r="C1992" s="3" t="s">
        <v>12</v>
      </c>
      <c r="D1992" s="3" t="s">
        <v>7843</v>
      </c>
      <c r="E1992" s="4" t="s">
        <v>7893</v>
      </c>
      <c r="F1992" s="5">
        <v>1.2</v>
      </c>
      <c r="G1992" s="6" t="s">
        <v>7894</v>
      </c>
      <c r="H1992" s="6" t="s">
        <v>7895</v>
      </c>
      <c r="I1992" s="7">
        <v>15699923399</v>
      </c>
      <c r="J1992" s="6" t="s">
        <v>18</v>
      </c>
    </row>
    <row r="1993" ht="54" spans="1:10">
      <c r="A1993" s="3">
        <v>1991</v>
      </c>
      <c r="B1993" s="4" t="s">
        <v>7896</v>
      </c>
      <c r="C1993" s="3" t="s">
        <v>12</v>
      </c>
      <c r="D1993" s="3" t="s">
        <v>7843</v>
      </c>
      <c r="E1993" s="4" t="s">
        <v>7897</v>
      </c>
      <c r="F1993" s="5">
        <v>1.2</v>
      </c>
      <c r="G1993" s="6" t="s">
        <v>7898</v>
      </c>
      <c r="H1993" s="6" t="s">
        <v>7898</v>
      </c>
      <c r="I1993" s="7">
        <v>13901008234</v>
      </c>
      <c r="J1993" s="6" t="s">
        <v>18</v>
      </c>
    </row>
    <row r="1994" ht="67.5" spans="1:10">
      <c r="A1994" s="3">
        <v>1992</v>
      </c>
      <c r="B1994" s="4" t="s">
        <v>7899</v>
      </c>
      <c r="C1994" s="3" t="s">
        <v>12</v>
      </c>
      <c r="D1994" s="3" t="s">
        <v>7843</v>
      </c>
      <c r="E1994" s="4" t="s">
        <v>7900</v>
      </c>
      <c r="F1994" s="5">
        <v>1.2</v>
      </c>
      <c r="G1994" s="6" t="s">
        <v>7901</v>
      </c>
      <c r="H1994" s="6" t="s">
        <v>7901</v>
      </c>
      <c r="I1994" s="7">
        <v>18600091320</v>
      </c>
      <c r="J1994" s="6" t="s">
        <v>18</v>
      </c>
    </row>
    <row r="1995" ht="121.5" spans="1:10">
      <c r="A1995" s="3">
        <v>1993</v>
      </c>
      <c r="B1995" s="4" t="s">
        <v>7902</v>
      </c>
      <c r="C1995" s="3" t="s">
        <v>12</v>
      </c>
      <c r="D1995" s="3" t="s">
        <v>7843</v>
      </c>
      <c r="E1995" s="4" t="s">
        <v>7903</v>
      </c>
      <c r="F1995" s="5">
        <v>1.2</v>
      </c>
      <c r="G1995" s="6" t="s">
        <v>1576</v>
      </c>
      <c r="H1995" s="6" t="s">
        <v>7904</v>
      </c>
      <c r="I1995" s="7">
        <v>18546111114</v>
      </c>
      <c r="J1995" s="6" t="s">
        <v>18</v>
      </c>
    </row>
    <row r="1996" ht="27" spans="1:10">
      <c r="A1996" s="3">
        <v>1994</v>
      </c>
      <c r="B1996" s="4" t="s">
        <v>7905</v>
      </c>
      <c r="C1996" s="3" t="s">
        <v>12</v>
      </c>
      <c r="D1996" s="3" t="s">
        <v>7843</v>
      </c>
      <c r="E1996" s="4" t="s">
        <v>7906</v>
      </c>
      <c r="F1996" s="5">
        <v>7.2</v>
      </c>
      <c r="G1996" s="6" t="s">
        <v>7907</v>
      </c>
      <c r="H1996" s="6" t="s">
        <v>7908</v>
      </c>
      <c r="I1996" s="7">
        <v>13426296403</v>
      </c>
      <c r="J1996" s="6" t="s">
        <v>18</v>
      </c>
    </row>
    <row r="1997" ht="40.5" spans="1:10">
      <c r="A1997" s="3">
        <v>1995</v>
      </c>
      <c r="B1997" s="4" t="s">
        <v>7909</v>
      </c>
      <c r="C1997" s="3" t="s">
        <v>12</v>
      </c>
      <c r="D1997" s="3" t="s">
        <v>7843</v>
      </c>
      <c r="E1997" s="4" t="s">
        <v>7862</v>
      </c>
      <c r="F1997" s="5">
        <v>8.4</v>
      </c>
      <c r="G1997" s="6" t="s">
        <v>7910</v>
      </c>
      <c r="H1997" s="6" t="s">
        <v>7911</v>
      </c>
      <c r="I1997" s="7">
        <v>18811211999</v>
      </c>
      <c r="J1997" s="6" t="s">
        <v>18</v>
      </c>
    </row>
    <row r="1998" ht="40.5" spans="1:10">
      <c r="A1998" s="3">
        <v>1996</v>
      </c>
      <c r="B1998" s="4" t="s">
        <v>7912</v>
      </c>
      <c r="C1998" s="3" t="s">
        <v>12</v>
      </c>
      <c r="D1998" s="3" t="s">
        <v>7843</v>
      </c>
      <c r="E1998" s="4" t="s">
        <v>7913</v>
      </c>
      <c r="F1998" s="5">
        <v>8.4</v>
      </c>
      <c r="G1998" s="6" t="s">
        <v>7914</v>
      </c>
      <c r="H1998" s="6" t="s">
        <v>7915</v>
      </c>
      <c r="I1998" s="7">
        <v>13261263085</v>
      </c>
      <c r="J1998" s="6" t="s">
        <v>18</v>
      </c>
    </row>
    <row r="1999" ht="40.5" spans="1:10">
      <c r="A1999" s="3">
        <v>1997</v>
      </c>
      <c r="B1999" s="4" t="s">
        <v>7916</v>
      </c>
      <c r="C1999" s="3" t="s">
        <v>12</v>
      </c>
      <c r="D1999" s="3" t="s">
        <v>7843</v>
      </c>
      <c r="E1999" s="4" t="s">
        <v>7917</v>
      </c>
      <c r="F1999" s="5">
        <v>8.4</v>
      </c>
      <c r="G1999" s="6" t="s">
        <v>7918</v>
      </c>
      <c r="H1999" s="6" t="s">
        <v>7287</v>
      </c>
      <c r="I1999" s="7">
        <v>13521284762</v>
      </c>
      <c r="J1999" s="6" t="s">
        <v>18</v>
      </c>
    </row>
    <row r="2000" ht="40.5" spans="1:10">
      <c r="A2000" s="3">
        <v>1998</v>
      </c>
      <c r="B2000" s="4" t="s">
        <v>7919</v>
      </c>
      <c r="C2000" s="3" t="s">
        <v>12</v>
      </c>
      <c r="D2000" s="3" t="s">
        <v>7843</v>
      </c>
      <c r="E2000" s="4" t="s">
        <v>7920</v>
      </c>
      <c r="F2000" s="5">
        <v>8.4</v>
      </c>
      <c r="G2000" s="6" t="s">
        <v>3920</v>
      </c>
      <c r="H2000" s="6" t="s">
        <v>7921</v>
      </c>
      <c r="I2000" s="7">
        <v>13910858035</v>
      </c>
      <c r="J2000" s="6" t="s">
        <v>18</v>
      </c>
    </row>
    <row r="2001" ht="40.5" spans="1:10">
      <c r="A2001" s="3">
        <v>1999</v>
      </c>
      <c r="B2001" s="4" t="s">
        <v>7922</v>
      </c>
      <c r="C2001" s="3" t="s">
        <v>12</v>
      </c>
      <c r="D2001" s="3" t="s">
        <v>7843</v>
      </c>
      <c r="E2001" s="4" t="s">
        <v>7923</v>
      </c>
      <c r="F2001" s="5">
        <v>8.4</v>
      </c>
      <c r="G2001" s="6" t="s">
        <v>102</v>
      </c>
      <c r="H2001" s="6" t="s">
        <v>7924</v>
      </c>
      <c r="I2001" s="7">
        <v>13691297207</v>
      </c>
      <c r="J2001" s="6" t="s">
        <v>18</v>
      </c>
    </row>
    <row r="2002" ht="40.5" spans="1:10">
      <c r="A2002" s="3">
        <v>2000</v>
      </c>
      <c r="B2002" s="4" t="s">
        <v>7925</v>
      </c>
      <c r="C2002" s="3" t="s">
        <v>12</v>
      </c>
      <c r="D2002" s="3" t="s">
        <v>7843</v>
      </c>
      <c r="E2002" s="4" t="s">
        <v>7926</v>
      </c>
      <c r="F2002" s="5">
        <v>8.6</v>
      </c>
      <c r="G2002" s="6" t="s">
        <v>7927</v>
      </c>
      <c r="H2002" s="6" t="s">
        <v>4197</v>
      </c>
      <c r="I2002" s="7">
        <v>13311579358</v>
      </c>
      <c r="J2002" s="6" t="s">
        <v>104</v>
      </c>
    </row>
    <row r="2003" ht="40.5" spans="1:10">
      <c r="A2003" s="3">
        <v>2001</v>
      </c>
      <c r="B2003" s="4" t="s">
        <v>7928</v>
      </c>
      <c r="C2003" s="3" t="s">
        <v>12</v>
      </c>
      <c r="D2003" s="3" t="s">
        <v>7843</v>
      </c>
      <c r="E2003" s="4" t="s">
        <v>7929</v>
      </c>
      <c r="F2003" s="5">
        <v>12.5</v>
      </c>
      <c r="G2003" s="6" t="s">
        <v>47</v>
      </c>
      <c r="H2003" s="6" t="s">
        <v>7930</v>
      </c>
      <c r="I2003" s="7">
        <v>15010511208</v>
      </c>
      <c r="J2003" s="6" t="s">
        <v>18</v>
      </c>
    </row>
    <row r="2004" ht="40.5" spans="1:10">
      <c r="A2004" s="3">
        <v>2002</v>
      </c>
      <c r="B2004" s="4" t="s">
        <v>7931</v>
      </c>
      <c r="C2004" s="3" t="s">
        <v>12</v>
      </c>
      <c r="D2004" s="3" t="s">
        <v>7843</v>
      </c>
      <c r="E2004" s="4" t="s">
        <v>7932</v>
      </c>
      <c r="F2004" s="5" t="s">
        <v>81</v>
      </c>
      <c r="G2004" s="6" t="s">
        <v>7933</v>
      </c>
      <c r="H2004" s="6" t="s">
        <v>7934</v>
      </c>
      <c r="I2004" s="7">
        <v>13601236208</v>
      </c>
      <c r="J2004" s="6" t="s">
        <v>18</v>
      </c>
    </row>
    <row r="2005" ht="40.5" spans="1:10">
      <c r="A2005" s="3">
        <v>2003</v>
      </c>
      <c r="B2005" s="4" t="s">
        <v>7935</v>
      </c>
      <c r="C2005" s="3" t="s">
        <v>12</v>
      </c>
      <c r="D2005" s="3" t="s">
        <v>7843</v>
      </c>
      <c r="E2005" s="4" t="s">
        <v>7936</v>
      </c>
      <c r="F2005" s="5" t="s">
        <v>81</v>
      </c>
      <c r="G2005" s="6" t="s">
        <v>2325</v>
      </c>
      <c r="H2005" s="6" t="s">
        <v>7937</v>
      </c>
      <c r="I2005" s="7">
        <v>13911163637</v>
      </c>
      <c r="J2005" s="6" t="s">
        <v>18</v>
      </c>
    </row>
    <row r="2006" ht="40.5" spans="1:10">
      <c r="A2006" s="3">
        <v>2004</v>
      </c>
      <c r="B2006" s="4" t="s">
        <v>7938</v>
      </c>
      <c r="C2006" s="3" t="s">
        <v>12</v>
      </c>
      <c r="D2006" s="3" t="s">
        <v>7843</v>
      </c>
      <c r="E2006" s="4" t="s">
        <v>7939</v>
      </c>
      <c r="F2006" s="5" t="s">
        <v>81</v>
      </c>
      <c r="G2006" s="6" t="s">
        <v>2470</v>
      </c>
      <c r="H2006" s="6" t="s">
        <v>7940</v>
      </c>
      <c r="I2006" s="7">
        <v>13391967890</v>
      </c>
      <c r="J2006" s="6" t="s">
        <v>18</v>
      </c>
    </row>
    <row r="2007" ht="40.5" spans="1:10">
      <c r="A2007" s="3">
        <v>2005</v>
      </c>
      <c r="B2007" s="4" t="s">
        <v>7941</v>
      </c>
      <c r="C2007" s="3" t="s">
        <v>12</v>
      </c>
      <c r="D2007" s="3" t="s">
        <v>7843</v>
      </c>
      <c r="E2007" s="4" t="s">
        <v>7942</v>
      </c>
      <c r="F2007" s="5" t="s">
        <v>81</v>
      </c>
      <c r="G2007" s="6" t="s">
        <v>7943</v>
      </c>
      <c r="H2007" s="6" t="s">
        <v>7944</v>
      </c>
      <c r="I2007" s="7">
        <v>13701388370</v>
      </c>
      <c r="J2007" s="6" t="s">
        <v>104</v>
      </c>
    </row>
    <row r="2008" ht="40.5" spans="1:10">
      <c r="A2008" s="3">
        <v>2006</v>
      </c>
      <c r="B2008" s="4" t="s">
        <v>7945</v>
      </c>
      <c r="C2008" s="3" t="s">
        <v>12</v>
      </c>
      <c r="D2008" s="3" t="s">
        <v>7843</v>
      </c>
      <c r="E2008" s="4" t="s">
        <v>7946</v>
      </c>
      <c r="F2008" s="5" t="s">
        <v>81</v>
      </c>
      <c r="G2008" s="6" t="s">
        <v>7947</v>
      </c>
      <c r="H2008" s="6" t="s">
        <v>7948</v>
      </c>
      <c r="I2008" s="7">
        <v>13810316180</v>
      </c>
      <c r="J2008" s="6" t="s">
        <v>18</v>
      </c>
    </row>
    <row r="2009" ht="54" spans="1:10">
      <c r="A2009" s="3">
        <v>2007</v>
      </c>
      <c r="B2009" s="4" t="s">
        <v>7949</v>
      </c>
      <c r="C2009" s="3" t="s">
        <v>12</v>
      </c>
      <c r="D2009" s="3" t="s">
        <v>7843</v>
      </c>
      <c r="E2009" s="4" t="s">
        <v>7950</v>
      </c>
      <c r="F2009" s="5" t="s">
        <v>143</v>
      </c>
      <c r="G2009" s="6" t="s">
        <v>2325</v>
      </c>
      <c r="H2009" s="6" t="s">
        <v>7937</v>
      </c>
      <c r="I2009" s="7">
        <v>13911163637</v>
      </c>
      <c r="J2009" s="6" t="s">
        <v>18</v>
      </c>
    </row>
    <row r="2010" ht="54" spans="1:10">
      <c r="A2010" s="3">
        <v>2008</v>
      </c>
      <c r="B2010" s="4" t="s">
        <v>7951</v>
      </c>
      <c r="C2010" s="3" t="s">
        <v>12</v>
      </c>
      <c r="D2010" s="3" t="s">
        <v>7843</v>
      </c>
      <c r="E2010" s="4" t="s">
        <v>7952</v>
      </c>
      <c r="F2010" s="5" t="s">
        <v>143</v>
      </c>
      <c r="G2010" s="6" t="s">
        <v>542</v>
      </c>
      <c r="H2010" s="6" t="s">
        <v>7953</v>
      </c>
      <c r="I2010" s="7">
        <v>18086131115</v>
      </c>
      <c r="J2010" s="6" t="s">
        <v>18</v>
      </c>
    </row>
    <row r="2011" ht="54" spans="1:10">
      <c r="A2011" s="3">
        <v>2009</v>
      </c>
      <c r="B2011" s="4" t="s">
        <v>7954</v>
      </c>
      <c r="C2011" s="3" t="s">
        <v>12</v>
      </c>
      <c r="D2011" s="3" t="s">
        <v>7843</v>
      </c>
      <c r="E2011" s="4" t="s">
        <v>7955</v>
      </c>
      <c r="F2011" s="5">
        <v>1.2</v>
      </c>
      <c r="G2011" s="6" t="s">
        <v>7956</v>
      </c>
      <c r="H2011" s="6" t="s">
        <v>769</v>
      </c>
      <c r="I2011" s="7">
        <v>13801271370</v>
      </c>
      <c r="J2011" s="6" t="s">
        <v>18</v>
      </c>
    </row>
    <row r="2012" ht="54" spans="1:10">
      <c r="A2012" s="3">
        <v>2010</v>
      </c>
      <c r="B2012" s="4" t="s">
        <v>7957</v>
      </c>
      <c r="C2012" s="3" t="s">
        <v>12</v>
      </c>
      <c r="D2012" s="3" t="s">
        <v>7843</v>
      </c>
      <c r="E2012" s="4" t="s">
        <v>7958</v>
      </c>
      <c r="F2012" s="5" t="s">
        <v>1872</v>
      </c>
      <c r="G2012" s="6" t="s">
        <v>7959</v>
      </c>
      <c r="H2012" s="6" t="s">
        <v>7960</v>
      </c>
      <c r="I2012" s="7">
        <v>13720088946</v>
      </c>
      <c r="J2012" s="6" t="s">
        <v>18</v>
      </c>
    </row>
    <row r="2013" ht="40.5" spans="1:10">
      <c r="A2013" s="3">
        <v>2011</v>
      </c>
      <c r="B2013" s="4" t="s">
        <v>7961</v>
      </c>
      <c r="C2013" s="3" t="s">
        <v>12</v>
      </c>
      <c r="D2013" s="3" t="s">
        <v>7843</v>
      </c>
      <c r="E2013" s="4" t="s">
        <v>7936</v>
      </c>
      <c r="F2013" s="5" t="s">
        <v>1872</v>
      </c>
      <c r="G2013" s="6" t="s">
        <v>7962</v>
      </c>
      <c r="H2013" s="6" t="s">
        <v>7963</v>
      </c>
      <c r="I2013" s="7">
        <v>13691209212</v>
      </c>
      <c r="J2013" s="6" t="s">
        <v>18</v>
      </c>
    </row>
    <row r="2014" ht="40.5" spans="1:10">
      <c r="A2014" s="3">
        <v>2012</v>
      </c>
      <c r="B2014" s="4" t="s">
        <v>7964</v>
      </c>
      <c r="C2014" s="3" t="s">
        <v>12</v>
      </c>
      <c r="D2014" s="3" t="s">
        <v>7843</v>
      </c>
      <c r="E2014" s="4" t="s">
        <v>7965</v>
      </c>
      <c r="F2014" s="5" t="s">
        <v>1872</v>
      </c>
      <c r="G2014" s="6" t="s">
        <v>7966</v>
      </c>
      <c r="H2014" s="6" t="s">
        <v>7967</v>
      </c>
      <c r="I2014" s="7">
        <v>13466660608</v>
      </c>
      <c r="J2014" s="6" t="s">
        <v>18</v>
      </c>
    </row>
    <row r="2015" ht="40.5" spans="1:10">
      <c r="A2015" s="3">
        <v>2013</v>
      </c>
      <c r="B2015" s="4" t="s">
        <v>7968</v>
      </c>
      <c r="C2015" s="3" t="s">
        <v>12</v>
      </c>
      <c r="D2015" s="3" t="s">
        <v>7843</v>
      </c>
      <c r="E2015" s="4" t="s">
        <v>7969</v>
      </c>
      <c r="F2015" s="5" t="s">
        <v>1218</v>
      </c>
      <c r="G2015" s="6" t="s">
        <v>7970</v>
      </c>
      <c r="H2015" s="6" t="s">
        <v>7971</v>
      </c>
      <c r="I2015" s="7">
        <v>18611015905</v>
      </c>
      <c r="J2015" s="6" t="s">
        <v>18</v>
      </c>
    </row>
    <row r="2016" ht="54" spans="1:10">
      <c r="A2016" s="3">
        <v>2014</v>
      </c>
      <c r="B2016" s="4" t="s">
        <v>7972</v>
      </c>
      <c r="C2016" s="3" t="s">
        <v>12</v>
      </c>
      <c r="D2016" s="3" t="s">
        <v>7843</v>
      </c>
      <c r="E2016" s="4" t="s">
        <v>7973</v>
      </c>
      <c r="F2016" s="5" t="s">
        <v>1218</v>
      </c>
      <c r="G2016" s="6" t="s">
        <v>7974</v>
      </c>
      <c r="H2016" s="6" t="s">
        <v>7418</v>
      </c>
      <c r="I2016" s="7">
        <v>13911773351</v>
      </c>
      <c r="J2016" s="6" t="s">
        <v>18</v>
      </c>
    </row>
    <row r="2017" ht="94.5" spans="1:10">
      <c r="A2017" s="3">
        <v>2015</v>
      </c>
      <c r="B2017" s="4" t="s">
        <v>7975</v>
      </c>
      <c r="C2017" s="3" t="s">
        <v>12</v>
      </c>
      <c r="D2017" s="3" t="s">
        <v>7843</v>
      </c>
      <c r="E2017" s="4" t="s">
        <v>7976</v>
      </c>
      <c r="F2017" s="5" t="s">
        <v>1218</v>
      </c>
      <c r="G2017" s="6" t="s">
        <v>7977</v>
      </c>
      <c r="H2017" s="6" t="s">
        <v>7978</v>
      </c>
      <c r="I2017" s="7">
        <v>18501163201</v>
      </c>
      <c r="J2017" s="6" t="s">
        <v>18</v>
      </c>
    </row>
    <row r="2018" ht="54" spans="1:10">
      <c r="A2018" s="3">
        <v>2016</v>
      </c>
      <c r="B2018" s="4" t="s">
        <v>7979</v>
      </c>
      <c r="C2018" s="3" t="s">
        <v>12</v>
      </c>
      <c r="D2018" s="3" t="s">
        <v>7843</v>
      </c>
      <c r="E2018" s="4" t="s">
        <v>7980</v>
      </c>
      <c r="F2018" s="5" t="s">
        <v>1218</v>
      </c>
      <c r="G2018" s="6" t="s">
        <v>7981</v>
      </c>
      <c r="H2018" s="6" t="s">
        <v>7982</v>
      </c>
      <c r="I2018" s="7">
        <v>13676928817</v>
      </c>
      <c r="J2018" s="6" t="s">
        <v>18</v>
      </c>
    </row>
    <row r="2019" ht="40.5" spans="1:10">
      <c r="A2019" s="3">
        <v>2017</v>
      </c>
      <c r="B2019" s="4" t="s">
        <v>7983</v>
      </c>
      <c r="C2019" s="3" t="s">
        <v>12</v>
      </c>
      <c r="D2019" s="3" t="s">
        <v>7843</v>
      </c>
      <c r="E2019" s="4" t="s">
        <v>7984</v>
      </c>
      <c r="F2019" s="5" t="s">
        <v>15</v>
      </c>
      <c r="G2019" s="6" t="s">
        <v>7985</v>
      </c>
      <c r="H2019" s="6" t="s">
        <v>7986</v>
      </c>
      <c r="I2019" s="7">
        <v>15305683939</v>
      </c>
      <c r="J2019" s="6" t="s">
        <v>18</v>
      </c>
    </row>
    <row r="2020" ht="40.5" spans="1:10">
      <c r="A2020" s="3">
        <v>2018</v>
      </c>
      <c r="B2020" s="4" t="s">
        <v>7987</v>
      </c>
      <c r="C2020" s="3" t="s">
        <v>12</v>
      </c>
      <c r="D2020" s="3" t="s">
        <v>7843</v>
      </c>
      <c r="E2020" s="4" t="s">
        <v>7988</v>
      </c>
      <c r="F2020" s="5" t="s">
        <v>15</v>
      </c>
      <c r="G2020" s="6" t="s">
        <v>7989</v>
      </c>
      <c r="H2020" s="6" t="s">
        <v>7990</v>
      </c>
      <c r="I2020" s="7">
        <v>13910088645</v>
      </c>
      <c r="J2020" s="6" t="s">
        <v>18</v>
      </c>
    </row>
    <row r="2021" ht="54" spans="1:10">
      <c r="A2021" s="3">
        <v>2019</v>
      </c>
      <c r="B2021" s="4" t="s">
        <v>7991</v>
      </c>
      <c r="C2021" s="3" t="s">
        <v>12</v>
      </c>
      <c r="D2021" s="3" t="s">
        <v>7843</v>
      </c>
      <c r="E2021" s="4" t="s">
        <v>7992</v>
      </c>
      <c r="F2021" s="5" t="s">
        <v>15</v>
      </c>
      <c r="G2021" s="6" t="s">
        <v>7993</v>
      </c>
      <c r="H2021" s="6" t="s">
        <v>7994</v>
      </c>
      <c r="I2021" s="7">
        <v>13601179158</v>
      </c>
      <c r="J2021" s="6" t="s">
        <v>18</v>
      </c>
    </row>
    <row r="2022" ht="54" spans="1:10">
      <c r="A2022" s="3">
        <v>2020</v>
      </c>
      <c r="B2022" s="4" t="s">
        <v>7995</v>
      </c>
      <c r="C2022" s="3" t="s">
        <v>12</v>
      </c>
      <c r="D2022" s="3" t="s">
        <v>7843</v>
      </c>
      <c r="E2022" s="4" t="s">
        <v>7996</v>
      </c>
      <c r="F2022" s="5" t="s">
        <v>15</v>
      </c>
      <c r="G2022" s="6" t="s">
        <v>7997</v>
      </c>
      <c r="H2022" s="6" t="s">
        <v>7998</v>
      </c>
      <c r="I2022" s="7">
        <v>13311018066</v>
      </c>
      <c r="J2022" s="6" t="s">
        <v>18</v>
      </c>
    </row>
    <row r="2023" ht="54" spans="1:10">
      <c r="A2023" s="3">
        <v>2021</v>
      </c>
      <c r="B2023" s="4" t="s">
        <v>7999</v>
      </c>
      <c r="C2023" s="3" t="s">
        <v>12</v>
      </c>
      <c r="D2023" s="3" t="s">
        <v>7843</v>
      </c>
      <c r="E2023" s="4" t="s">
        <v>8000</v>
      </c>
      <c r="F2023" s="5" t="s">
        <v>15</v>
      </c>
      <c r="G2023" s="6" t="s">
        <v>8001</v>
      </c>
      <c r="H2023" s="6" t="s">
        <v>8002</v>
      </c>
      <c r="I2023" s="7">
        <v>13671157483</v>
      </c>
      <c r="J2023" s="6" t="s">
        <v>18</v>
      </c>
    </row>
    <row r="2024" ht="40.5" spans="1:10">
      <c r="A2024" s="3">
        <v>2022</v>
      </c>
      <c r="B2024" s="4" t="s">
        <v>8003</v>
      </c>
      <c r="C2024" s="3" t="s">
        <v>12</v>
      </c>
      <c r="D2024" s="3" t="s">
        <v>7843</v>
      </c>
      <c r="E2024" s="4" t="s">
        <v>8004</v>
      </c>
      <c r="F2024" s="5" t="s">
        <v>15</v>
      </c>
      <c r="G2024" s="6" t="s">
        <v>8005</v>
      </c>
      <c r="H2024" s="6" t="s">
        <v>8006</v>
      </c>
      <c r="I2024" s="7">
        <v>13120305388</v>
      </c>
      <c r="J2024" s="6" t="s">
        <v>18</v>
      </c>
    </row>
    <row r="2025" ht="40.5" spans="1:10">
      <c r="A2025" s="3">
        <v>2023</v>
      </c>
      <c r="B2025" s="4" t="s">
        <v>8007</v>
      </c>
      <c r="C2025" s="3" t="s">
        <v>12</v>
      </c>
      <c r="D2025" s="3" t="s">
        <v>7843</v>
      </c>
      <c r="E2025" s="4" t="s">
        <v>8008</v>
      </c>
      <c r="F2025" s="5" t="s">
        <v>15</v>
      </c>
      <c r="G2025" s="6" t="s">
        <v>8009</v>
      </c>
      <c r="H2025" s="6" t="s">
        <v>8010</v>
      </c>
      <c r="I2025" s="7">
        <v>13611323285</v>
      </c>
      <c r="J2025" s="6" t="s">
        <v>18</v>
      </c>
    </row>
    <row r="2026" ht="40.5" spans="1:10">
      <c r="A2026" s="3">
        <v>2024</v>
      </c>
      <c r="B2026" s="4" t="s">
        <v>8011</v>
      </c>
      <c r="C2026" s="3" t="s">
        <v>12</v>
      </c>
      <c r="D2026" s="3" t="s">
        <v>7843</v>
      </c>
      <c r="E2026" s="4" t="s">
        <v>8012</v>
      </c>
      <c r="F2026" s="5" t="s">
        <v>15</v>
      </c>
      <c r="G2026" s="6" t="s">
        <v>8013</v>
      </c>
      <c r="H2026" s="6" t="s">
        <v>8014</v>
      </c>
      <c r="I2026" s="7">
        <v>13901246867</v>
      </c>
      <c r="J2026" s="6" t="s">
        <v>18</v>
      </c>
    </row>
    <row r="2027" ht="40.5" spans="1:10">
      <c r="A2027" s="3">
        <v>2025</v>
      </c>
      <c r="B2027" s="4" t="s">
        <v>8015</v>
      </c>
      <c r="C2027" s="3" t="s">
        <v>12</v>
      </c>
      <c r="D2027" s="3" t="s">
        <v>7843</v>
      </c>
      <c r="E2027" s="4" t="s">
        <v>8016</v>
      </c>
      <c r="F2027" s="5" t="s">
        <v>1182</v>
      </c>
      <c r="G2027" s="6" t="s">
        <v>8017</v>
      </c>
      <c r="H2027" s="6" t="s">
        <v>8018</v>
      </c>
      <c r="I2027" s="7">
        <v>13911759129</v>
      </c>
      <c r="J2027" s="6" t="s">
        <v>104</v>
      </c>
    </row>
    <row r="2028" ht="67.5" spans="1:10">
      <c r="A2028" s="3">
        <v>2026</v>
      </c>
      <c r="B2028" s="4" t="s">
        <v>8019</v>
      </c>
      <c r="C2028" s="3" t="s">
        <v>12</v>
      </c>
      <c r="D2028" s="3" t="s">
        <v>7843</v>
      </c>
      <c r="E2028" s="4" t="s">
        <v>8020</v>
      </c>
      <c r="F2028" s="5" t="s">
        <v>1182</v>
      </c>
      <c r="G2028" s="6" t="s">
        <v>8021</v>
      </c>
      <c r="H2028" s="6" t="s">
        <v>8022</v>
      </c>
      <c r="I2028" s="7">
        <v>13370932262</v>
      </c>
      <c r="J2028" s="6" t="s">
        <v>18</v>
      </c>
    </row>
    <row r="2029" ht="67.5" spans="1:10">
      <c r="A2029" s="3">
        <v>2027</v>
      </c>
      <c r="B2029" s="4" t="s">
        <v>8023</v>
      </c>
      <c r="C2029" s="3" t="s">
        <v>12</v>
      </c>
      <c r="D2029" s="3" t="s">
        <v>7843</v>
      </c>
      <c r="E2029" s="4" t="s">
        <v>8024</v>
      </c>
      <c r="F2029" s="5" t="s">
        <v>21</v>
      </c>
      <c r="G2029" s="6" t="s">
        <v>8025</v>
      </c>
      <c r="H2029" s="6" t="s">
        <v>8026</v>
      </c>
      <c r="I2029" s="7">
        <v>13681328809</v>
      </c>
      <c r="J2029" s="6" t="s">
        <v>18</v>
      </c>
    </row>
    <row r="2030" ht="40.5" spans="1:10">
      <c r="A2030" s="3">
        <v>2028</v>
      </c>
      <c r="B2030" s="4" t="s">
        <v>8027</v>
      </c>
      <c r="C2030" s="3" t="s">
        <v>12</v>
      </c>
      <c r="D2030" s="3" t="s">
        <v>7843</v>
      </c>
      <c r="E2030" s="4" t="s">
        <v>8028</v>
      </c>
      <c r="F2030" s="5" t="s">
        <v>120</v>
      </c>
      <c r="G2030" s="6" t="s">
        <v>8029</v>
      </c>
      <c r="H2030" s="6" t="s">
        <v>8030</v>
      </c>
      <c r="I2030" s="7">
        <v>18519517555</v>
      </c>
      <c r="J2030" s="6" t="s">
        <v>18</v>
      </c>
    </row>
    <row r="2031" ht="40.5" spans="1:10">
      <c r="A2031" s="3">
        <v>2029</v>
      </c>
      <c r="B2031" s="4" t="s">
        <v>8031</v>
      </c>
      <c r="C2031" s="3" t="s">
        <v>12</v>
      </c>
      <c r="D2031" s="3" t="s">
        <v>7843</v>
      </c>
      <c r="E2031" s="4" t="s">
        <v>8031</v>
      </c>
      <c r="F2031" s="5" t="s">
        <v>54</v>
      </c>
      <c r="G2031" s="6" t="s">
        <v>8032</v>
      </c>
      <c r="H2031" s="6" t="s">
        <v>8033</v>
      </c>
      <c r="I2031" s="7">
        <v>13522577804</v>
      </c>
      <c r="J2031" s="6" t="s">
        <v>104</v>
      </c>
    </row>
    <row r="2032" ht="40.5" spans="1:10">
      <c r="A2032" s="3">
        <v>2030</v>
      </c>
      <c r="B2032" s="4" t="s">
        <v>183</v>
      </c>
      <c r="C2032" s="3" t="s">
        <v>12</v>
      </c>
      <c r="D2032" s="3" t="s">
        <v>7843</v>
      </c>
      <c r="E2032" s="4" t="s">
        <v>7862</v>
      </c>
      <c r="F2032" s="5" t="s">
        <v>72</v>
      </c>
      <c r="G2032" s="6" t="s">
        <v>185</v>
      </c>
      <c r="H2032" s="6" t="s">
        <v>186</v>
      </c>
      <c r="I2032" s="7">
        <v>13911999486</v>
      </c>
      <c r="J2032" s="6" t="s">
        <v>18</v>
      </c>
    </row>
    <row r="2033" ht="40.5" spans="1:10">
      <c r="A2033" s="3">
        <v>2031</v>
      </c>
      <c r="B2033" s="4" t="s">
        <v>8034</v>
      </c>
      <c r="C2033" s="3" t="s">
        <v>12</v>
      </c>
      <c r="D2033" s="3" t="s">
        <v>7843</v>
      </c>
      <c r="E2033" s="4" t="s">
        <v>8035</v>
      </c>
      <c r="F2033" s="5" t="s">
        <v>1241</v>
      </c>
      <c r="G2033" s="6" t="s">
        <v>8036</v>
      </c>
      <c r="H2033" s="6" t="s">
        <v>8037</v>
      </c>
      <c r="I2033" s="7">
        <v>13716084090</v>
      </c>
      <c r="J2033" s="6" t="s">
        <v>18</v>
      </c>
    </row>
    <row r="2034" ht="40.5" spans="1:10">
      <c r="A2034" s="3">
        <v>2032</v>
      </c>
      <c r="B2034" s="4" t="s">
        <v>8038</v>
      </c>
      <c r="C2034" s="3" t="s">
        <v>12</v>
      </c>
      <c r="D2034" s="3" t="s">
        <v>7843</v>
      </c>
      <c r="E2034" s="4" t="s">
        <v>8039</v>
      </c>
      <c r="F2034" s="5" t="s">
        <v>283</v>
      </c>
      <c r="G2034" s="6" t="s">
        <v>8040</v>
      </c>
      <c r="H2034" s="6" t="s">
        <v>8041</v>
      </c>
      <c r="I2034" s="7">
        <v>16620221677</v>
      </c>
      <c r="J2034" s="6" t="s">
        <v>104</v>
      </c>
    </row>
    <row r="2035" ht="81" spans="1:10">
      <c r="A2035" s="3">
        <v>2033</v>
      </c>
      <c r="B2035" s="4" t="s">
        <v>8042</v>
      </c>
      <c r="C2035" s="3" t="s">
        <v>12</v>
      </c>
      <c r="D2035" s="3" t="s">
        <v>7843</v>
      </c>
      <c r="E2035" s="4" t="s">
        <v>8043</v>
      </c>
      <c r="F2035" s="5" t="s">
        <v>267</v>
      </c>
      <c r="G2035" s="6" t="s">
        <v>8044</v>
      </c>
      <c r="H2035" s="6" t="s">
        <v>769</v>
      </c>
      <c r="I2035" s="7">
        <v>17701386704</v>
      </c>
      <c r="J2035" s="6" t="s">
        <v>18</v>
      </c>
    </row>
    <row r="2036" ht="54" spans="1:10">
      <c r="A2036" s="3">
        <v>2034</v>
      </c>
      <c r="B2036" s="4" t="s">
        <v>8045</v>
      </c>
      <c r="C2036" s="3" t="s">
        <v>12</v>
      </c>
      <c r="D2036" s="3" t="s">
        <v>8046</v>
      </c>
      <c r="E2036" s="4" t="s">
        <v>8047</v>
      </c>
      <c r="F2036" s="5" t="s">
        <v>134</v>
      </c>
      <c r="G2036" s="6" t="s">
        <v>8048</v>
      </c>
      <c r="H2036" s="6" t="s">
        <v>8049</v>
      </c>
      <c r="I2036" s="7">
        <v>13552666662</v>
      </c>
      <c r="J2036" s="6" t="s">
        <v>18</v>
      </c>
    </row>
    <row r="2037" ht="67.5" spans="1:10">
      <c r="A2037" s="3">
        <v>2035</v>
      </c>
      <c r="B2037" s="4" t="s">
        <v>8050</v>
      </c>
      <c r="C2037" s="3" t="s">
        <v>12</v>
      </c>
      <c r="D2037" s="3" t="s">
        <v>8046</v>
      </c>
      <c r="E2037" s="4" t="s">
        <v>8051</v>
      </c>
      <c r="F2037" s="5" t="s">
        <v>125</v>
      </c>
      <c r="G2037" s="6" t="s">
        <v>570</v>
      </c>
      <c r="H2037" s="6" t="s">
        <v>8052</v>
      </c>
      <c r="I2037" s="7">
        <v>15101510975</v>
      </c>
      <c r="J2037" s="6" t="s">
        <v>18</v>
      </c>
    </row>
    <row r="2038" ht="81" spans="1:10">
      <c r="A2038" s="3">
        <v>2036</v>
      </c>
      <c r="B2038" s="4" t="s">
        <v>8053</v>
      </c>
      <c r="C2038" s="3" t="s">
        <v>12</v>
      </c>
      <c r="D2038" s="3" t="s">
        <v>8046</v>
      </c>
      <c r="E2038" s="4" t="s">
        <v>8054</v>
      </c>
      <c r="F2038" s="5" t="s">
        <v>267</v>
      </c>
      <c r="G2038" s="6" t="s">
        <v>8055</v>
      </c>
      <c r="H2038" s="6" t="s">
        <v>8056</v>
      </c>
      <c r="I2038" s="7">
        <v>13910330266</v>
      </c>
      <c r="J2038" s="6" t="s">
        <v>18</v>
      </c>
    </row>
    <row r="2039" ht="54" spans="1:10">
      <c r="A2039" s="3">
        <v>2037</v>
      </c>
      <c r="B2039" s="4" t="s">
        <v>8057</v>
      </c>
      <c r="C2039" s="3" t="s">
        <v>12</v>
      </c>
      <c r="D2039" s="3" t="s">
        <v>8046</v>
      </c>
      <c r="E2039" s="4" t="s">
        <v>8058</v>
      </c>
      <c r="F2039" s="5" t="s">
        <v>134</v>
      </c>
      <c r="G2039" s="6" t="s">
        <v>2707</v>
      </c>
      <c r="H2039" s="6" t="s">
        <v>8059</v>
      </c>
      <c r="I2039" s="7">
        <v>13521306580</v>
      </c>
      <c r="J2039" s="6" t="s">
        <v>18</v>
      </c>
    </row>
    <row r="2040" ht="40.5" spans="1:10">
      <c r="A2040" s="3">
        <v>2038</v>
      </c>
      <c r="B2040" s="4" t="s">
        <v>8060</v>
      </c>
      <c r="C2040" s="3" t="s">
        <v>12</v>
      </c>
      <c r="D2040" s="3" t="s">
        <v>8046</v>
      </c>
      <c r="E2040" s="4" t="s">
        <v>8061</v>
      </c>
      <c r="F2040" s="5">
        <v>8.6</v>
      </c>
      <c r="G2040" s="6" t="s">
        <v>8062</v>
      </c>
      <c r="H2040" s="6" t="s">
        <v>8062</v>
      </c>
      <c r="I2040" s="7">
        <v>15354340001</v>
      </c>
      <c r="J2040" s="6" t="s">
        <v>18</v>
      </c>
    </row>
    <row r="2041" ht="54" spans="1:10">
      <c r="A2041" s="3">
        <v>2039</v>
      </c>
      <c r="B2041" s="4" t="s">
        <v>8063</v>
      </c>
      <c r="C2041" s="3" t="s">
        <v>12</v>
      </c>
      <c r="D2041" s="3" t="s">
        <v>8046</v>
      </c>
      <c r="E2041" s="4" t="s">
        <v>8064</v>
      </c>
      <c r="F2041" s="5" t="s">
        <v>125</v>
      </c>
      <c r="G2041" s="6" t="s">
        <v>8065</v>
      </c>
      <c r="H2041" s="6" t="s">
        <v>8066</v>
      </c>
      <c r="I2041" s="7">
        <v>13501091753</v>
      </c>
      <c r="J2041" s="6" t="s">
        <v>18</v>
      </c>
    </row>
    <row r="2042" ht="81" spans="1:10">
      <c r="A2042" s="3">
        <v>2040</v>
      </c>
      <c r="B2042" s="4" t="s">
        <v>8067</v>
      </c>
      <c r="C2042" s="3" t="s">
        <v>12</v>
      </c>
      <c r="D2042" s="3" t="s">
        <v>8046</v>
      </c>
      <c r="E2042" s="4" t="s">
        <v>8068</v>
      </c>
      <c r="F2042" s="5">
        <v>1.2</v>
      </c>
      <c r="G2042" s="6" t="s">
        <v>8069</v>
      </c>
      <c r="H2042" s="6" t="s">
        <v>912</v>
      </c>
      <c r="I2042" s="7">
        <v>13910256429</v>
      </c>
      <c r="J2042" s="6" t="s">
        <v>18</v>
      </c>
    </row>
    <row r="2043" ht="40.5" spans="1:10">
      <c r="A2043" s="3">
        <v>2041</v>
      </c>
      <c r="B2043" s="4" t="s">
        <v>8070</v>
      </c>
      <c r="C2043" s="3" t="s">
        <v>12</v>
      </c>
      <c r="D2043" s="3" t="s">
        <v>8046</v>
      </c>
      <c r="E2043" s="4" t="s">
        <v>8071</v>
      </c>
      <c r="F2043" s="5">
        <v>1.2</v>
      </c>
      <c r="G2043" s="6" t="s">
        <v>8072</v>
      </c>
      <c r="H2043" s="6" t="s">
        <v>8073</v>
      </c>
      <c r="I2043" s="7">
        <v>15910606121</v>
      </c>
      <c r="J2043" s="6" t="s">
        <v>18</v>
      </c>
    </row>
    <row r="2044" ht="54" spans="1:10">
      <c r="A2044" s="3">
        <v>2042</v>
      </c>
      <c r="B2044" s="4" t="s">
        <v>8074</v>
      </c>
      <c r="C2044" s="3" t="s">
        <v>12</v>
      </c>
      <c r="D2044" s="3" t="s">
        <v>8046</v>
      </c>
      <c r="E2044" s="4" t="s">
        <v>8075</v>
      </c>
      <c r="F2044" s="5" t="s">
        <v>723</v>
      </c>
      <c r="G2044" s="6" t="s">
        <v>8076</v>
      </c>
      <c r="H2044" s="6" t="s">
        <v>8077</v>
      </c>
      <c r="I2044" s="7">
        <v>13910856494</v>
      </c>
      <c r="J2044" s="6" t="s">
        <v>18</v>
      </c>
    </row>
    <row r="2045" ht="81" spans="1:10">
      <c r="A2045" s="3">
        <v>2043</v>
      </c>
      <c r="B2045" s="4" t="s">
        <v>8078</v>
      </c>
      <c r="C2045" s="3" t="s">
        <v>12</v>
      </c>
      <c r="D2045" s="3" t="s">
        <v>8046</v>
      </c>
      <c r="E2045" s="4" t="s">
        <v>8079</v>
      </c>
      <c r="F2045" s="5">
        <v>1.2</v>
      </c>
      <c r="G2045" s="6" t="s">
        <v>8080</v>
      </c>
      <c r="H2045" s="6" t="s">
        <v>1425</v>
      </c>
      <c r="I2045" s="7">
        <v>18031788233</v>
      </c>
      <c r="J2045" s="6" t="s">
        <v>18</v>
      </c>
    </row>
    <row r="2046" ht="54" spans="1:10">
      <c r="A2046" s="3">
        <v>2044</v>
      </c>
      <c r="B2046" s="4" t="s">
        <v>8081</v>
      </c>
      <c r="C2046" s="3" t="s">
        <v>12</v>
      </c>
      <c r="D2046" s="3" t="s">
        <v>8046</v>
      </c>
      <c r="E2046" s="4" t="s">
        <v>8082</v>
      </c>
      <c r="F2046" s="5">
        <v>1.2</v>
      </c>
      <c r="G2046" s="6" t="s">
        <v>8083</v>
      </c>
      <c r="H2046" s="6" t="s">
        <v>8084</v>
      </c>
      <c r="I2046" s="7">
        <v>18613866162</v>
      </c>
      <c r="J2046" s="6" t="s">
        <v>18</v>
      </c>
    </row>
    <row r="2047" ht="40.5" spans="1:10">
      <c r="A2047" s="3">
        <v>2045</v>
      </c>
      <c r="B2047" s="4" t="s">
        <v>7613</v>
      </c>
      <c r="C2047" s="3" t="s">
        <v>12</v>
      </c>
      <c r="D2047" s="3" t="s">
        <v>8046</v>
      </c>
      <c r="E2047" s="4" t="s">
        <v>8085</v>
      </c>
      <c r="F2047" s="5">
        <v>8.6</v>
      </c>
      <c r="G2047" s="6" t="s">
        <v>7615</v>
      </c>
      <c r="H2047" s="6" t="s">
        <v>7616</v>
      </c>
      <c r="I2047" s="7">
        <v>13810581906</v>
      </c>
      <c r="J2047" s="6" t="s">
        <v>18</v>
      </c>
    </row>
    <row r="2048" ht="54" spans="1:10">
      <c r="A2048" s="3">
        <v>2046</v>
      </c>
      <c r="B2048" s="4" t="s">
        <v>8086</v>
      </c>
      <c r="C2048" s="3" t="s">
        <v>12</v>
      </c>
      <c r="D2048" s="3" t="s">
        <v>8046</v>
      </c>
      <c r="E2048" s="4" t="s">
        <v>8087</v>
      </c>
      <c r="F2048" s="5" t="s">
        <v>15</v>
      </c>
      <c r="G2048" s="6" t="s">
        <v>8088</v>
      </c>
      <c r="H2048" s="6" t="s">
        <v>8089</v>
      </c>
      <c r="I2048" s="7">
        <v>13601233416</v>
      </c>
      <c r="J2048" s="6" t="s">
        <v>18</v>
      </c>
    </row>
    <row r="2049" ht="54" spans="1:10">
      <c r="A2049" s="3">
        <v>2047</v>
      </c>
      <c r="B2049" s="4" t="s">
        <v>8090</v>
      </c>
      <c r="C2049" s="3" t="s">
        <v>12</v>
      </c>
      <c r="D2049" s="3" t="s">
        <v>8046</v>
      </c>
      <c r="E2049" s="4" t="s">
        <v>8091</v>
      </c>
      <c r="F2049" s="5">
        <v>1.2</v>
      </c>
      <c r="G2049" s="6" t="s">
        <v>8092</v>
      </c>
      <c r="H2049" s="6" t="s">
        <v>8093</v>
      </c>
      <c r="I2049" s="7">
        <v>13622026601</v>
      </c>
      <c r="J2049" s="6" t="s">
        <v>18</v>
      </c>
    </row>
    <row r="2050" ht="40.5" spans="1:10">
      <c r="A2050" s="3">
        <v>2048</v>
      </c>
      <c r="B2050" s="4" t="s">
        <v>8094</v>
      </c>
      <c r="C2050" s="3" t="s">
        <v>12</v>
      </c>
      <c r="D2050" s="3" t="s">
        <v>8046</v>
      </c>
      <c r="E2050" s="4" t="s">
        <v>8095</v>
      </c>
      <c r="F2050" s="5">
        <v>8.6</v>
      </c>
      <c r="G2050" s="6" t="s">
        <v>8096</v>
      </c>
      <c r="H2050" s="6" t="s">
        <v>8097</v>
      </c>
      <c r="I2050" s="7">
        <v>15510605285</v>
      </c>
      <c r="J2050" s="6" t="s">
        <v>18</v>
      </c>
    </row>
    <row r="2051" ht="54" spans="1:10">
      <c r="A2051" s="3">
        <v>2049</v>
      </c>
      <c r="B2051" s="4" t="s">
        <v>8098</v>
      </c>
      <c r="C2051" s="3" t="s">
        <v>12</v>
      </c>
      <c r="D2051" s="3" t="s">
        <v>8046</v>
      </c>
      <c r="E2051" s="4" t="s">
        <v>8099</v>
      </c>
      <c r="F2051" s="5" t="s">
        <v>1872</v>
      </c>
      <c r="G2051" s="6" t="s">
        <v>8100</v>
      </c>
      <c r="H2051" s="6" t="s">
        <v>2322</v>
      </c>
      <c r="I2051" s="7">
        <v>16609504730</v>
      </c>
      <c r="J2051" s="6" t="s">
        <v>18</v>
      </c>
    </row>
    <row r="2052" ht="40.5" spans="1:10">
      <c r="A2052" s="3">
        <v>2050</v>
      </c>
      <c r="B2052" s="4" t="s">
        <v>8101</v>
      </c>
      <c r="C2052" s="3" t="s">
        <v>12</v>
      </c>
      <c r="D2052" s="3" t="s">
        <v>8046</v>
      </c>
      <c r="E2052" s="4" t="s">
        <v>8102</v>
      </c>
      <c r="F2052" s="5" t="s">
        <v>723</v>
      </c>
      <c r="G2052" s="6" t="s">
        <v>3956</v>
      </c>
      <c r="H2052" s="6" t="s">
        <v>8103</v>
      </c>
      <c r="I2052" s="7">
        <v>18001055656</v>
      </c>
      <c r="J2052" s="6" t="s">
        <v>18</v>
      </c>
    </row>
    <row r="2053" ht="81" spans="1:10">
      <c r="A2053" s="3">
        <v>2051</v>
      </c>
      <c r="B2053" s="4" t="s">
        <v>8104</v>
      </c>
      <c r="C2053" s="3" t="s">
        <v>12</v>
      </c>
      <c r="D2053" s="3" t="s">
        <v>8046</v>
      </c>
      <c r="E2053" s="4" t="s">
        <v>8105</v>
      </c>
      <c r="F2053" s="5">
        <v>1.2</v>
      </c>
      <c r="G2053" s="6" t="s">
        <v>8106</v>
      </c>
      <c r="H2053" s="6" t="s">
        <v>8107</v>
      </c>
      <c r="I2053" s="7">
        <v>19139155583</v>
      </c>
      <c r="J2053" s="6" t="s">
        <v>18</v>
      </c>
    </row>
    <row r="2054" ht="54" spans="1:10">
      <c r="A2054" s="3">
        <v>2052</v>
      </c>
      <c r="B2054" s="4" t="s">
        <v>8108</v>
      </c>
      <c r="C2054" s="3" t="s">
        <v>12</v>
      </c>
      <c r="D2054" s="3" t="s">
        <v>8046</v>
      </c>
      <c r="E2054" s="4" t="s">
        <v>8109</v>
      </c>
      <c r="F2054" s="5" t="s">
        <v>59</v>
      </c>
      <c r="G2054" s="6" t="s">
        <v>8110</v>
      </c>
      <c r="H2054" s="6" t="s">
        <v>8111</v>
      </c>
      <c r="I2054" s="7">
        <v>18001320611</v>
      </c>
      <c r="J2054" s="6" t="s">
        <v>18</v>
      </c>
    </row>
    <row r="2055" ht="27" spans="1:10">
      <c r="A2055" s="3">
        <v>2053</v>
      </c>
      <c r="B2055" s="4" t="s">
        <v>2024</v>
      </c>
      <c r="C2055" s="3" t="s">
        <v>12</v>
      </c>
      <c r="D2055" s="3" t="s">
        <v>8046</v>
      </c>
      <c r="E2055" s="4" t="s">
        <v>8112</v>
      </c>
      <c r="F2055" s="5" t="s">
        <v>1461</v>
      </c>
      <c r="G2055" s="6" t="s">
        <v>2026</v>
      </c>
      <c r="H2055" s="6" t="s">
        <v>8113</v>
      </c>
      <c r="I2055" s="7">
        <v>13701085863</v>
      </c>
      <c r="J2055" s="6" t="s">
        <v>18</v>
      </c>
    </row>
    <row r="2056" ht="67.5" spans="1:10">
      <c r="A2056" s="3">
        <v>2054</v>
      </c>
      <c r="B2056" s="4" t="s">
        <v>8114</v>
      </c>
      <c r="C2056" s="3" t="s">
        <v>12</v>
      </c>
      <c r="D2056" s="3" t="s">
        <v>8046</v>
      </c>
      <c r="E2056" s="4" t="s">
        <v>8115</v>
      </c>
      <c r="F2056" s="5" t="s">
        <v>723</v>
      </c>
      <c r="G2056" s="6" t="s">
        <v>8116</v>
      </c>
      <c r="H2056" s="6" t="s">
        <v>8117</v>
      </c>
      <c r="I2056" s="7">
        <v>18686986869</v>
      </c>
      <c r="J2056" s="6" t="s">
        <v>18</v>
      </c>
    </row>
    <row r="2057" ht="40.5" spans="1:10">
      <c r="A2057" s="3">
        <v>2055</v>
      </c>
      <c r="B2057" s="4" t="s">
        <v>8118</v>
      </c>
      <c r="C2057" s="3" t="s">
        <v>12</v>
      </c>
      <c r="D2057" s="3" t="s">
        <v>8046</v>
      </c>
      <c r="E2057" s="4" t="s">
        <v>8119</v>
      </c>
      <c r="F2057" s="5" t="s">
        <v>698</v>
      </c>
      <c r="G2057" s="6" t="s">
        <v>8120</v>
      </c>
      <c r="H2057" s="6" t="s">
        <v>8121</v>
      </c>
      <c r="I2057" s="7">
        <v>13309883008</v>
      </c>
      <c r="J2057" s="6" t="s">
        <v>18</v>
      </c>
    </row>
    <row r="2058" ht="54" spans="1:10">
      <c r="A2058" s="3">
        <v>2056</v>
      </c>
      <c r="B2058" s="4" t="s">
        <v>8122</v>
      </c>
      <c r="C2058" s="3" t="s">
        <v>12</v>
      </c>
      <c r="D2058" s="3" t="s">
        <v>8046</v>
      </c>
      <c r="E2058" s="4" t="s">
        <v>8123</v>
      </c>
      <c r="F2058" s="5">
        <v>1.2</v>
      </c>
      <c r="G2058" s="6" t="s">
        <v>8124</v>
      </c>
      <c r="H2058" s="6" t="s">
        <v>8125</v>
      </c>
      <c r="I2058" s="7">
        <v>13701285055</v>
      </c>
      <c r="J2058" s="6" t="s">
        <v>18</v>
      </c>
    </row>
    <row r="2059" ht="40.5" spans="1:10">
      <c r="A2059" s="3">
        <v>2057</v>
      </c>
      <c r="B2059" s="4" t="s">
        <v>8126</v>
      </c>
      <c r="C2059" s="3" t="s">
        <v>12</v>
      </c>
      <c r="D2059" s="3" t="s">
        <v>8046</v>
      </c>
      <c r="E2059" s="4" t="s">
        <v>8127</v>
      </c>
      <c r="F2059" s="5" t="s">
        <v>81</v>
      </c>
      <c r="G2059" s="6" t="s">
        <v>8128</v>
      </c>
      <c r="H2059" s="6" t="s">
        <v>8129</v>
      </c>
      <c r="I2059" s="7">
        <v>13041116836</v>
      </c>
      <c r="J2059" s="6" t="s">
        <v>18</v>
      </c>
    </row>
    <row r="2060" ht="40.5" spans="1:10">
      <c r="A2060" s="3">
        <v>2058</v>
      </c>
      <c r="B2060" s="4" t="s">
        <v>8130</v>
      </c>
      <c r="C2060" s="3" t="s">
        <v>12</v>
      </c>
      <c r="D2060" s="3" t="s">
        <v>8046</v>
      </c>
      <c r="E2060" s="4" t="s">
        <v>8131</v>
      </c>
      <c r="F2060" s="5" t="s">
        <v>267</v>
      </c>
      <c r="G2060" s="6" t="s">
        <v>3186</v>
      </c>
      <c r="H2060" s="6" t="s">
        <v>8132</v>
      </c>
      <c r="I2060" s="7">
        <v>13811952368</v>
      </c>
      <c r="J2060" s="6" t="s">
        <v>18</v>
      </c>
    </row>
    <row r="2061" ht="40.5" spans="1:10">
      <c r="A2061" s="3">
        <v>2059</v>
      </c>
      <c r="B2061" s="4" t="s">
        <v>8133</v>
      </c>
      <c r="C2061" s="3" t="s">
        <v>12</v>
      </c>
      <c r="D2061" s="3" t="s">
        <v>8046</v>
      </c>
      <c r="E2061" s="4" t="s">
        <v>8134</v>
      </c>
      <c r="F2061" s="5">
        <v>1.2</v>
      </c>
      <c r="G2061" s="6" t="s">
        <v>8135</v>
      </c>
      <c r="H2061" s="6" t="s">
        <v>5032</v>
      </c>
      <c r="I2061" s="7">
        <v>18701337765</v>
      </c>
      <c r="J2061" s="6" t="s">
        <v>18</v>
      </c>
    </row>
    <row r="2062" ht="27" spans="1:10">
      <c r="A2062" s="3">
        <v>2060</v>
      </c>
      <c r="B2062" s="4" t="s">
        <v>8136</v>
      </c>
      <c r="C2062" s="3" t="s">
        <v>12</v>
      </c>
      <c r="D2062" s="3" t="s">
        <v>8046</v>
      </c>
      <c r="E2062" s="4" t="s">
        <v>8137</v>
      </c>
      <c r="F2062" s="5">
        <v>1.2</v>
      </c>
      <c r="G2062" s="6" t="s">
        <v>8138</v>
      </c>
      <c r="H2062" s="6" t="s">
        <v>8139</v>
      </c>
      <c r="I2062" s="7">
        <v>13810175886</v>
      </c>
      <c r="J2062" s="6" t="s">
        <v>18</v>
      </c>
    </row>
    <row r="2063" ht="54" spans="1:10">
      <c r="A2063" s="3">
        <v>2061</v>
      </c>
      <c r="B2063" s="4" t="s">
        <v>8140</v>
      </c>
      <c r="C2063" s="3" t="s">
        <v>12</v>
      </c>
      <c r="D2063" s="3" t="s">
        <v>8046</v>
      </c>
      <c r="E2063" s="4" t="s">
        <v>8141</v>
      </c>
      <c r="F2063" s="5">
        <v>1.2</v>
      </c>
      <c r="G2063" s="6" t="s">
        <v>8142</v>
      </c>
      <c r="H2063" s="6" t="s">
        <v>8143</v>
      </c>
      <c r="I2063" s="7">
        <v>13691516462</v>
      </c>
      <c r="J2063" s="6" t="s">
        <v>18</v>
      </c>
    </row>
    <row r="2064" ht="81" spans="1:10">
      <c r="A2064" s="3">
        <v>2062</v>
      </c>
      <c r="B2064" s="4" t="s">
        <v>8078</v>
      </c>
      <c r="C2064" s="3" t="s">
        <v>12</v>
      </c>
      <c r="D2064" s="3" t="s">
        <v>8046</v>
      </c>
      <c r="E2064" s="4" t="s">
        <v>8079</v>
      </c>
      <c r="F2064" s="5">
        <v>1.2</v>
      </c>
      <c r="G2064" s="6" t="s">
        <v>8080</v>
      </c>
      <c r="H2064" s="6" t="s">
        <v>1425</v>
      </c>
      <c r="I2064" s="7">
        <v>18031788233</v>
      </c>
      <c r="J2064" s="6" t="s">
        <v>18</v>
      </c>
    </row>
    <row r="2065" ht="67.5" spans="1:10">
      <c r="A2065" s="3">
        <v>2063</v>
      </c>
      <c r="B2065" s="4" t="s">
        <v>8144</v>
      </c>
      <c r="C2065" s="3" t="s">
        <v>12</v>
      </c>
      <c r="D2065" s="3" t="s">
        <v>8046</v>
      </c>
      <c r="E2065" s="4" t="s">
        <v>8145</v>
      </c>
      <c r="F2065" s="5">
        <v>1.2</v>
      </c>
      <c r="G2065" s="6" t="s">
        <v>8146</v>
      </c>
      <c r="H2065" s="6" t="s">
        <v>8147</v>
      </c>
      <c r="I2065" s="7">
        <v>15841333361</v>
      </c>
      <c r="J2065" s="6" t="s">
        <v>18</v>
      </c>
    </row>
    <row r="2066" ht="40.5" spans="1:10">
      <c r="A2066" s="3">
        <v>2064</v>
      </c>
      <c r="B2066" s="4" t="s">
        <v>8148</v>
      </c>
      <c r="C2066" s="3" t="s">
        <v>12</v>
      </c>
      <c r="D2066" s="3" t="s">
        <v>8046</v>
      </c>
      <c r="E2066" s="4" t="s">
        <v>8149</v>
      </c>
      <c r="F2066" s="5">
        <v>1.2</v>
      </c>
      <c r="G2066" s="6" t="s">
        <v>8135</v>
      </c>
      <c r="H2066" s="6" t="s">
        <v>5032</v>
      </c>
      <c r="I2066" s="7">
        <v>18701337765</v>
      </c>
      <c r="J2066" s="6" t="s">
        <v>18</v>
      </c>
    </row>
    <row r="2067" ht="40.5" spans="1:10">
      <c r="A2067" s="3">
        <v>2065</v>
      </c>
      <c r="B2067" s="4" t="s">
        <v>8150</v>
      </c>
      <c r="C2067" s="3" t="s">
        <v>12</v>
      </c>
      <c r="D2067" s="3" t="s">
        <v>8046</v>
      </c>
      <c r="E2067" s="4" t="s">
        <v>8151</v>
      </c>
      <c r="F2067" s="5">
        <v>8.6</v>
      </c>
      <c r="G2067" s="6" t="s">
        <v>8152</v>
      </c>
      <c r="H2067" s="6" t="s">
        <v>8153</v>
      </c>
      <c r="I2067" s="7">
        <v>18750064927</v>
      </c>
      <c r="J2067" s="6" t="s">
        <v>18</v>
      </c>
    </row>
    <row r="2068" ht="67.5" spans="1:10">
      <c r="A2068" s="3">
        <v>2066</v>
      </c>
      <c r="B2068" s="4" t="s">
        <v>8154</v>
      </c>
      <c r="C2068" s="3" t="s">
        <v>12</v>
      </c>
      <c r="D2068" s="3" t="s">
        <v>8046</v>
      </c>
      <c r="E2068" s="4" t="s">
        <v>8155</v>
      </c>
      <c r="F2068" s="5">
        <v>1.2</v>
      </c>
      <c r="G2068" s="6" t="s">
        <v>8156</v>
      </c>
      <c r="H2068" s="6" t="s">
        <v>8157</v>
      </c>
      <c r="I2068" s="7">
        <v>13716949487</v>
      </c>
      <c r="J2068" s="6" t="s">
        <v>18</v>
      </c>
    </row>
    <row r="2069" ht="67.5" spans="1:10">
      <c r="A2069" s="3">
        <v>2067</v>
      </c>
      <c r="B2069" s="4" t="s">
        <v>8158</v>
      </c>
      <c r="C2069" s="3" t="s">
        <v>12</v>
      </c>
      <c r="D2069" s="3" t="s">
        <v>8046</v>
      </c>
      <c r="E2069" s="4" t="s">
        <v>8159</v>
      </c>
      <c r="F2069" s="5" t="s">
        <v>81</v>
      </c>
      <c r="G2069" s="6" t="s">
        <v>8160</v>
      </c>
      <c r="H2069" s="6" t="s">
        <v>8161</v>
      </c>
      <c r="I2069" s="7">
        <v>13691547993</v>
      </c>
      <c r="J2069" s="6" t="s">
        <v>18</v>
      </c>
    </row>
    <row r="2070" ht="54" spans="1:10">
      <c r="A2070" s="3">
        <v>2068</v>
      </c>
      <c r="B2070" s="4" t="s">
        <v>8162</v>
      </c>
      <c r="C2070" s="3" t="s">
        <v>12</v>
      </c>
      <c r="D2070" s="3" t="s">
        <v>8046</v>
      </c>
      <c r="E2070" s="4" t="s">
        <v>8163</v>
      </c>
      <c r="F2070" s="5">
        <v>1.2</v>
      </c>
      <c r="G2070" s="6" t="s">
        <v>325</v>
      </c>
      <c r="H2070" s="6" t="s">
        <v>8164</v>
      </c>
      <c r="I2070" s="7">
        <v>13811365680</v>
      </c>
      <c r="J2070" s="6" t="s">
        <v>18</v>
      </c>
    </row>
    <row r="2071" ht="40.5" spans="1:10">
      <c r="A2071" s="3">
        <v>2069</v>
      </c>
      <c r="B2071" s="4" t="s">
        <v>8165</v>
      </c>
      <c r="C2071" s="3" t="s">
        <v>12</v>
      </c>
      <c r="D2071" s="3" t="s">
        <v>8046</v>
      </c>
      <c r="E2071" s="4" t="s">
        <v>8166</v>
      </c>
      <c r="F2071" s="5" t="s">
        <v>81</v>
      </c>
      <c r="G2071" s="6" t="s">
        <v>8167</v>
      </c>
      <c r="H2071" s="6" t="s">
        <v>8168</v>
      </c>
      <c r="I2071" s="7">
        <v>18902171986</v>
      </c>
      <c r="J2071" s="6" t="s">
        <v>18</v>
      </c>
    </row>
    <row r="2072" ht="27" spans="1:10">
      <c r="A2072" s="3">
        <v>2070</v>
      </c>
      <c r="B2072" s="4" t="s">
        <v>8169</v>
      </c>
      <c r="C2072" s="3" t="s">
        <v>12</v>
      </c>
      <c r="D2072" s="3" t="s">
        <v>8046</v>
      </c>
      <c r="E2072" s="4" t="s">
        <v>8170</v>
      </c>
      <c r="F2072" s="5" t="s">
        <v>1182</v>
      </c>
      <c r="G2072" s="6" t="s">
        <v>8171</v>
      </c>
      <c r="H2072" s="6" t="s">
        <v>8172</v>
      </c>
      <c r="I2072" s="7">
        <v>17601092969</v>
      </c>
      <c r="J2072" s="6" t="s">
        <v>18</v>
      </c>
    </row>
    <row r="2073" ht="40.5" spans="1:10">
      <c r="A2073" s="3">
        <v>2071</v>
      </c>
      <c r="B2073" s="4" t="s">
        <v>8173</v>
      </c>
      <c r="C2073" s="3" t="s">
        <v>12</v>
      </c>
      <c r="D2073" s="3" t="s">
        <v>8046</v>
      </c>
      <c r="E2073" s="4" t="s">
        <v>8174</v>
      </c>
      <c r="F2073" s="5" t="s">
        <v>723</v>
      </c>
      <c r="G2073" s="6" t="s">
        <v>8175</v>
      </c>
      <c r="H2073" s="6" t="s">
        <v>8176</v>
      </c>
      <c r="I2073" s="7">
        <v>18910113826</v>
      </c>
      <c r="J2073" s="6" t="s">
        <v>18</v>
      </c>
    </row>
    <row r="2074" ht="54" spans="1:10">
      <c r="A2074" s="3">
        <v>2072</v>
      </c>
      <c r="B2074" s="4" t="s">
        <v>8177</v>
      </c>
      <c r="C2074" s="3" t="s">
        <v>12</v>
      </c>
      <c r="D2074" s="3" t="s">
        <v>8046</v>
      </c>
      <c r="E2074" s="4" t="s">
        <v>8178</v>
      </c>
      <c r="F2074" s="5" t="s">
        <v>59</v>
      </c>
      <c r="G2074" s="6" t="s">
        <v>8179</v>
      </c>
      <c r="H2074" s="6" t="s">
        <v>8180</v>
      </c>
      <c r="I2074" s="7">
        <v>15810145883</v>
      </c>
      <c r="J2074" s="6" t="s">
        <v>18</v>
      </c>
    </row>
    <row r="2075" ht="40.5" spans="1:10">
      <c r="A2075" s="3">
        <v>2073</v>
      </c>
      <c r="B2075" s="4" t="s">
        <v>8181</v>
      </c>
      <c r="C2075" s="3" t="s">
        <v>12</v>
      </c>
      <c r="D2075" s="3" t="s">
        <v>8046</v>
      </c>
      <c r="E2075" s="4" t="s">
        <v>8182</v>
      </c>
      <c r="F2075" s="5" t="s">
        <v>81</v>
      </c>
      <c r="G2075" s="6" t="s">
        <v>8183</v>
      </c>
      <c r="H2075" s="6" t="s">
        <v>8184</v>
      </c>
      <c r="I2075" s="7">
        <v>18010197357</v>
      </c>
      <c r="J2075" s="6" t="s">
        <v>18</v>
      </c>
    </row>
    <row r="2076" ht="54" spans="1:10">
      <c r="A2076" s="3">
        <v>2074</v>
      </c>
      <c r="B2076" s="4" t="s">
        <v>8185</v>
      </c>
      <c r="C2076" s="3" t="s">
        <v>12</v>
      </c>
      <c r="D2076" s="3" t="s">
        <v>8046</v>
      </c>
      <c r="E2076" s="4" t="s">
        <v>8186</v>
      </c>
      <c r="F2076" s="5" t="s">
        <v>134</v>
      </c>
      <c r="G2076" s="6" t="s">
        <v>8187</v>
      </c>
      <c r="H2076" s="6" t="s">
        <v>8188</v>
      </c>
      <c r="I2076" s="7">
        <v>17332831468</v>
      </c>
      <c r="J2076" s="6" t="s">
        <v>18</v>
      </c>
    </row>
    <row r="2077" ht="54" spans="1:10">
      <c r="A2077" s="3">
        <v>2075</v>
      </c>
      <c r="B2077" s="4" t="s">
        <v>8189</v>
      </c>
      <c r="C2077" s="3" t="s">
        <v>12</v>
      </c>
      <c r="D2077" s="3" t="s">
        <v>8046</v>
      </c>
      <c r="E2077" s="4" t="s">
        <v>8190</v>
      </c>
      <c r="F2077" s="5">
        <v>1.2</v>
      </c>
      <c r="G2077" s="6" t="s">
        <v>8191</v>
      </c>
      <c r="H2077" s="6" t="s">
        <v>8192</v>
      </c>
      <c r="I2077" s="7">
        <v>13366576099</v>
      </c>
      <c r="J2077" s="6" t="s">
        <v>18</v>
      </c>
    </row>
    <row r="2078" ht="40.5" spans="1:10">
      <c r="A2078" s="3">
        <v>2076</v>
      </c>
      <c r="B2078" s="4" t="s">
        <v>8193</v>
      </c>
      <c r="C2078" s="3" t="s">
        <v>12</v>
      </c>
      <c r="D2078" s="3" t="s">
        <v>8046</v>
      </c>
      <c r="E2078" s="4" t="s">
        <v>8194</v>
      </c>
      <c r="F2078" s="5" t="s">
        <v>2533</v>
      </c>
      <c r="G2078" s="6" t="s">
        <v>8195</v>
      </c>
      <c r="H2078" s="6" t="s">
        <v>8196</v>
      </c>
      <c r="I2078" s="7">
        <v>15701691283</v>
      </c>
      <c r="J2078" s="6" t="s">
        <v>18</v>
      </c>
    </row>
    <row r="2079" ht="54" spans="1:10">
      <c r="A2079" s="3">
        <v>2077</v>
      </c>
      <c r="B2079" s="4" t="s">
        <v>8197</v>
      </c>
      <c r="C2079" s="3" t="s">
        <v>12</v>
      </c>
      <c r="D2079" s="3" t="s">
        <v>8046</v>
      </c>
      <c r="E2079" s="4" t="s">
        <v>8198</v>
      </c>
      <c r="F2079" s="5">
        <v>1.2</v>
      </c>
      <c r="G2079" s="6" t="s">
        <v>8199</v>
      </c>
      <c r="H2079" s="6" t="s">
        <v>8200</v>
      </c>
      <c r="I2079" s="7">
        <v>13810818880</v>
      </c>
      <c r="J2079" s="6" t="s">
        <v>18</v>
      </c>
    </row>
    <row r="2080" ht="54" spans="1:10">
      <c r="A2080" s="3">
        <v>2078</v>
      </c>
      <c r="B2080" s="4" t="s">
        <v>8201</v>
      </c>
      <c r="C2080" s="3" t="s">
        <v>12</v>
      </c>
      <c r="D2080" s="3" t="s">
        <v>8046</v>
      </c>
      <c r="E2080" s="4" t="s">
        <v>8202</v>
      </c>
      <c r="F2080" s="5" t="s">
        <v>59</v>
      </c>
      <c r="G2080" s="6" t="s">
        <v>542</v>
      </c>
      <c r="H2080" s="6" t="s">
        <v>8203</v>
      </c>
      <c r="I2080" s="7">
        <v>13439154225</v>
      </c>
      <c r="J2080" s="6" t="s">
        <v>18</v>
      </c>
    </row>
    <row r="2081" ht="54" spans="1:10">
      <c r="A2081" s="3">
        <v>2079</v>
      </c>
      <c r="B2081" s="4" t="s">
        <v>8204</v>
      </c>
      <c r="C2081" s="3" t="s">
        <v>12</v>
      </c>
      <c r="D2081" s="3" t="s">
        <v>8046</v>
      </c>
      <c r="E2081" s="4" t="s">
        <v>8205</v>
      </c>
      <c r="F2081" s="5" t="s">
        <v>54</v>
      </c>
      <c r="G2081" s="6" t="s">
        <v>8206</v>
      </c>
      <c r="H2081" s="6" t="s">
        <v>8207</v>
      </c>
      <c r="I2081" s="7">
        <v>18733032161</v>
      </c>
      <c r="J2081" s="6" t="s">
        <v>18</v>
      </c>
    </row>
    <row r="2082" ht="27" spans="1:10">
      <c r="A2082" s="3">
        <v>2080</v>
      </c>
      <c r="B2082" s="4" t="s">
        <v>8208</v>
      </c>
      <c r="C2082" s="3" t="s">
        <v>12</v>
      </c>
      <c r="D2082" s="3" t="s">
        <v>8046</v>
      </c>
      <c r="E2082" s="4" t="s">
        <v>8209</v>
      </c>
      <c r="F2082" s="5" t="s">
        <v>15</v>
      </c>
      <c r="G2082" s="6" t="s">
        <v>8210</v>
      </c>
      <c r="H2082" s="6" t="s">
        <v>8211</v>
      </c>
      <c r="I2082" s="7">
        <v>18910701706</v>
      </c>
      <c r="J2082" s="6" t="s">
        <v>18</v>
      </c>
    </row>
    <row r="2083" ht="40.5" spans="1:10">
      <c r="A2083" s="3">
        <v>2081</v>
      </c>
      <c r="B2083" s="4" t="s">
        <v>8212</v>
      </c>
      <c r="C2083" s="3" t="s">
        <v>12</v>
      </c>
      <c r="D2083" s="3" t="s">
        <v>8046</v>
      </c>
      <c r="E2083" s="4" t="s">
        <v>8095</v>
      </c>
      <c r="F2083" s="5">
        <v>8.6</v>
      </c>
      <c r="G2083" s="6" t="s">
        <v>8096</v>
      </c>
      <c r="H2083" s="6" t="s">
        <v>8097</v>
      </c>
      <c r="I2083" s="7">
        <v>15510605285</v>
      </c>
      <c r="J2083" s="6" t="s">
        <v>18</v>
      </c>
    </row>
    <row r="2084" ht="40.5" spans="1:10">
      <c r="A2084" s="3">
        <v>2082</v>
      </c>
      <c r="B2084" s="4" t="s">
        <v>8213</v>
      </c>
      <c r="C2084" s="3" t="s">
        <v>12</v>
      </c>
      <c r="D2084" s="3" t="s">
        <v>8046</v>
      </c>
      <c r="E2084" s="4" t="s">
        <v>8214</v>
      </c>
      <c r="F2084" s="5" t="s">
        <v>81</v>
      </c>
      <c r="G2084" s="6" t="s">
        <v>8215</v>
      </c>
      <c r="H2084" s="6" t="s">
        <v>8216</v>
      </c>
      <c r="I2084" s="7">
        <v>18516981008</v>
      </c>
      <c r="J2084" s="6" t="s">
        <v>18</v>
      </c>
    </row>
    <row r="2085" ht="40.5" spans="1:10">
      <c r="A2085" s="3">
        <v>2083</v>
      </c>
      <c r="B2085" s="4" t="s">
        <v>8217</v>
      </c>
      <c r="C2085" s="3" t="s">
        <v>12</v>
      </c>
      <c r="D2085" s="3" t="s">
        <v>8046</v>
      </c>
      <c r="E2085" s="4" t="s">
        <v>8218</v>
      </c>
      <c r="F2085" s="5">
        <v>1.2</v>
      </c>
      <c r="G2085" s="6" t="s">
        <v>8219</v>
      </c>
      <c r="H2085" s="6" t="s">
        <v>2772</v>
      </c>
      <c r="I2085" s="7">
        <v>18771927251</v>
      </c>
      <c r="J2085" s="6" t="s">
        <v>18</v>
      </c>
    </row>
    <row r="2086" ht="54" spans="1:10">
      <c r="A2086" s="3">
        <v>2084</v>
      </c>
      <c r="B2086" s="4" t="s">
        <v>8220</v>
      </c>
      <c r="C2086" s="3" t="s">
        <v>12</v>
      </c>
      <c r="D2086" s="3" t="s">
        <v>8046</v>
      </c>
      <c r="E2086" s="4" t="s">
        <v>8221</v>
      </c>
      <c r="F2086" s="5">
        <v>1.2</v>
      </c>
      <c r="G2086" s="6" t="s">
        <v>8222</v>
      </c>
      <c r="H2086" s="6" t="s">
        <v>8223</v>
      </c>
      <c r="I2086" s="7">
        <v>15313197726</v>
      </c>
      <c r="J2086" s="6" t="s">
        <v>18</v>
      </c>
    </row>
    <row r="2087" ht="40.5" spans="1:10">
      <c r="A2087" s="3">
        <v>2085</v>
      </c>
      <c r="B2087" s="4" t="s">
        <v>8224</v>
      </c>
      <c r="C2087" s="3" t="s">
        <v>12</v>
      </c>
      <c r="D2087" s="3" t="s">
        <v>8046</v>
      </c>
      <c r="E2087" s="4" t="s">
        <v>8225</v>
      </c>
      <c r="F2087" s="5">
        <v>1.2</v>
      </c>
      <c r="G2087" s="6" t="s">
        <v>8226</v>
      </c>
      <c r="H2087" s="6" t="s">
        <v>8227</v>
      </c>
      <c r="I2087" s="7">
        <v>13011051118</v>
      </c>
      <c r="J2087" s="6" t="s">
        <v>18</v>
      </c>
    </row>
    <row r="2088" ht="40.5" spans="1:10">
      <c r="A2088" s="3">
        <v>2086</v>
      </c>
      <c r="B2088" s="4" t="s">
        <v>8228</v>
      </c>
      <c r="C2088" s="3" t="s">
        <v>12</v>
      </c>
      <c r="D2088" s="3" t="s">
        <v>8046</v>
      </c>
      <c r="E2088" s="4" t="s">
        <v>8229</v>
      </c>
      <c r="F2088" s="5" t="s">
        <v>698</v>
      </c>
      <c r="G2088" s="6" t="s">
        <v>8230</v>
      </c>
      <c r="H2088" s="6" t="s">
        <v>8231</v>
      </c>
      <c r="I2088" s="7">
        <v>13901239677</v>
      </c>
      <c r="J2088" s="6" t="s">
        <v>18</v>
      </c>
    </row>
    <row r="2089" ht="40.5" spans="1:10">
      <c r="A2089" s="3">
        <v>2087</v>
      </c>
      <c r="B2089" s="4" t="s">
        <v>8232</v>
      </c>
      <c r="C2089" s="3" t="s">
        <v>12</v>
      </c>
      <c r="D2089" s="3" t="s">
        <v>8046</v>
      </c>
      <c r="E2089" s="4" t="s">
        <v>8233</v>
      </c>
      <c r="F2089" s="5" t="s">
        <v>8234</v>
      </c>
      <c r="G2089" s="6" t="s">
        <v>8235</v>
      </c>
      <c r="H2089" s="6" t="s">
        <v>8236</v>
      </c>
      <c r="I2089" s="7">
        <v>15801259050</v>
      </c>
      <c r="J2089" s="6" t="s">
        <v>18</v>
      </c>
    </row>
    <row r="2090" ht="81" spans="1:10">
      <c r="A2090" s="3">
        <v>2088</v>
      </c>
      <c r="B2090" s="4" t="s">
        <v>8237</v>
      </c>
      <c r="C2090" s="3" t="s">
        <v>12</v>
      </c>
      <c r="D2090" s="3" t="s">
        <v>8046</v>
      </c>
      <c r="E2090" s="4" t="s">
        <v>8238</v>
      </c>
      <c r="F2090" s="5" t="s">
        <v>134</v>
      </c>
      <c r="G2090" s="6" t="s">
        <v>597</v>
      </c>
      <c r="H2090" s="6" t="s">
        <v>8239</v>
      </c>
      <c r="I2090" s="7">
        <v>13691189390</v>
      </c>
      <c r="J2090" s="6" t="s">
        <v>18</v>
      </c>
    </row>
    <row r="2091" ht="40.5" spans="1:10">
      <c r="A2091" s="3">
        <v>2089</v>
      </c>
      <c r="B2091" s="4" t="s">
        <v>8240</v>
      </c>
      <c r="C2091" s="3" t="s">
        <v>12</v>
      </c>
      <c r="D2091" s="3" t="s">
        <v>8046</v>
      </c>
      <c r="E2091" s="4" t="s">
        <v>8241</v>
      </c>
      <c r="F2091" s="5" t="s">
        <v>15</v>
      </c>
      <c r="G2091" s="6" t="s">
        <v>8242</v>
      </c>
      <c r="H2091" s="6" t="s">
        <v>8243</v>
      </c>
      <c r="I2091" s="7">
        <v>13810369351</v>
      </c>
      <c r="J2091" s="6" t="s">
        <v>18</v>
      </c>
    </row>
    <row r="2092" ht="40.5" spans="1:10">
      <c r="A2092" s="3">
        <v>2090</v>
      </c>
      <c r="B2092" s="4" t="s">
        <v>8244</v>
      </c>
      <c r="C2092" s="3" t="s">
        <v>12</v>
      </c>
      <c r="D2092" s="3" t="s">
        <v>8046</v>
      </c>
      <c r="E2092" s="4" t="s">
        <v>8245</v>
      </c>
      <c r="F2092" s="5">
        <v>8.6</v>
      </c>
      <c r="G2092" s="6" t="s">
        <v>4132</v>
      </c>
      <c r="H2092" s="6" t="s">
        <v>8246</v>
      </c>
      <c r="I2092" s="7">
        <v>18101055956</v>
      </c>
      <c r="J2092" s="6" t="s">
        <v>18</v>
      </c>
    </row>
    <row r="2093" ht="27" spans="1:10">
      <c r="A2093" s="3">
        <v>2091</v>
      </c>
      <c r="B2093" s="4" t="s">
        <v>8247</v>
      </c>
      <c r="C2093" s="3" t="s">
        <v>12</v>
      </c>
      <c r="D2093" s="3" t="s">
        <v>8046</v>
      </c>
      <c r="E2093" s="4" t="s">
        <v>8248</v>
      </c>
      <c r="F2093" s="5">
        <v>8.6</v>
      </c>
      <c r="G2093" s="6" t="s">
        <v>2573</v>
      </c>
      <c r="H2093" s="6" t="s">
        <v>8249</v>
      </c>
      <c r="I2093" s="7">
        <v>13683639933</v>
      </c>
      <c r="J2093" s="6" t="s">
        <v>18</v>
      </c>
    </row>
    <row r="2094" ht="54" spans="1:10">
      <c r="A2094" s="3">
        <v>2092</v>
      </c>
      <c r="B2094" s="4" t="s">
        <v>8250</v>
      </c>
      <c r="C2094" s="3" t="s">
        <v>12</v>
      </c>
      <c r="D2094" s="3" t="s">
        <v>8251</v>
      </c>
      <c r="E2094" s="4" t="s">
        <v>8252</v>
      </c>
      <c r="F2094" s="5" t="s">
        <v>125</v>
      </c>
      <c r="G2094" s="6" t="s">
        <v>8253</v>
      </c>
      <c r="H2094" s="6" t="s">
        <v>8254</v>
      </c>
      <c r="I2094" s="7">
        <v>18234098657</v>
      </c>
      <c r="J2094" s="6" t="s">
        <v>104</v>
      </c>
    </row>
    <row r="2095" ht="54" spans="1:10">
      <c r="A2095" s="3">
        <v>2093</v>
      </c>
      <c r="B2095" s="4" t="s">
        <v>8255</v>
      </c>
      <c r="C2095" s="3" t="s">
        <v>12</v>
      </c>
      <c r="D2095" s="3" t="s">
        <v>8251</v>
      </c>
      <c r="E2095" s="4" t="s">
        <v>8256</v>
      </c>
      <c r="F2095" s="5">
        <v>1.2</v>
      </c>
      <c r="G2095" s="6" t="s">
        <v>256</v>
      </c>
      <c r="H2095" s="6" t="s">
        <v>2896</v>
      </c>
      <c r="I2095" s="7">
        <v>18611378771</v>
      </c>
      <c r="J2095" s="6" t="s">
        <v>104</v>
      </c>
    </row>
    <row r="2096" ht="81" spans="1:10">
      <c r="A2096" s="3">
        <v>2094</v>
      </c>
      <c r="B2096" s="4" t="s">
        <v>8257</v>
      </c>
      <c r="C2096" s="3" t="s">
        <v>12</v>
      </c>
      <c r="D2096" s="3" t="s">
        <v>8251</v>
      </c>
      <c r="E2096" s="4" t="s">
        <v>8258</v>
      </c>
      <c r="F2096" s="5" t="s">
        <v>698</v>
      </c>
      <c r="G2096" s="6" t="s">
        <v>8259</v>
      </c>
      <c r="H2096" s="6" t="s">
        <v>8260</v>
      </c>
      <c r="I2096" s="7">
        <v>18518400015</v>
      </c>
      <c r="J2096" s="6" t="s">
        <v>104</v>
      </c>
    </row>
    <row r="2097" ht="27" spans="1:10">
      <c r="A2097" s="3">
        <v>2095</v>
      </c>
      <c r="B2097" s="4" t="s">
        <v>8261</v>
      </c>
      <c r="C2097" s="3" t="s">
        <v>12</v>
      </c>
      <c r="D2097" s="3" t="s">
        <v>8251</v>
      </c>
      <c r="E2097" s="4" t="s">
        <v>8262</v>
      </c>
      <c r="F2097" s="5" t="s">
        <v>81</v>
      </c>
      <c r="G2097" s="6" t="s">
        <v>8263</v>
      </c>
      <c r="H2097" s="6" t="s">
        <v>8264</v>
      </c>
      <c r="I2097" s="7">
        <v>13910537937</v>
      </c>
      <c r="J2097" s="6" t="s">
        <v>104</v>
      </c>
    </row>
    <row r="2098" ht="27" spans="1:10">
      <c r="A2098" s="3">
        <v>2096</v>
      </c>
      <c r="B2098" s="4" t="s">
        <v>8265</v>
      </c>
      <c r="C2098" s="3" t="s">
        <v>12</v>
      </c>
      <c r="D2098" s="3" t="s">
        <v>8251</v>
      </c>
      <c r="E2098" s="4" t="s">
        <v>8266</v>
      </c>
      <c r="F2098" s="5">
        <v>1.2</v>
      </c>
      <c r="G2098" s="6" t="s">
        <v>8267</v>
      </c>
      <c r="H2098" s="6" t="s">
        <v>8268</v>
      </c>
      <c r="I2098" s="7">
        <v>15922191060</v>
      </c>
      <c r="J2098" s="6" t="s">
        <v>104</v>
      </c>
    </row>
    <row r="2099" ht="40.5" spans="1:10">
      <c r="A2099" s="3">
        <v>2097</v>
      </c>
      <c r="B2099" s="4" t="s">
        <v>8269</v>
      </c>
      <c r="C2099" s="3" t="s">
        <v>12</v>
      </c>
      <c r="D2099" s="3" t="s">
        <v>8251</v>
      </c>
      <c r="E2099" s="4" t="s">
        <v>8270</v>
      </c>
      <c r="F2099" s="5">
        <v>1.2</v>
      </c>
      <c r="G2099" s="6" t="s">
        <v>8271</v>
      </c>
      <c r="H2099" s="6" t="s">
        <v>8272</v>
      </c>
      <c r="I2099" s="7">
        <v>13366710027</v>
      </c>
      <c r="J2099" s="6" t="s">
        <v>104</v>
      </c>
    </row>
    <row r="2100" ht="40.5" spans="1:10">
      <c r="A2100" s="3">
        <v>2098</v>
      </c>
      <c r="B2100" s="4" t="s">
        <v>8273</v>
      </c>
      <c r="C2100" s="3" t="s">
        <v>12</v>
      </c>
      <c r="D2100" s="3" t="s">
        <v>8251</v>
      </c>
      <c r="E2100" s="4" t="s">
        <v>8274</v>
      </c>
      <c r="F2100" s="5" t="s">
        <v>15</v>
      </c>
      <c r="G2100" s="6" t="s">
        <v>8275</v>
      </c>
      <c r="H2100" s="6" t="s">
        <v>8276</v>
      </c>
      <c r="I2100" s="7">
        <v>13801166706</v>
      </c>
      <c r="J2100" s="6" t="s">
        <v>18</v>
      </c>
    </row>
    <row r="2101" ht="54" spans="1:10">
      <c r="A2101" s="3">
        <v>2099</v>
      </c>
      <c r="B2101" s="4" t="s">
        <v>8277</v>
      </c>
      <c r="C2101" s="3" t="s">
        <v>12</v>
      </c>
      <c r="D2101" s="3" t="s">
        <v>8251</v>
      </c>
      <c r="E2101" s="4" t="s">
        <v>8278</v>
      </c>
      <c r="F2101" s="5">
        <v>1.2</v>
      </c>
      <c r="G2101" s="6" t="s">
        <v>279</v>
      </c>
      <c r="H2101" s="6" t="s">
        <v>8279</v>
      </c>
      <c r="I2101" s="7">
        <v>13522210737</v>
      </c>
      <c r="J2101" s="6" t="s">
        <v>18</v>
      </c>
    </row>
    <row r="2102" ht="54" spans="1:10">
      <c r="A2102" s="3">
        <v>2100</v>
      </c>
      <c r="B2102" s="4" t="s">
        <v>8280</v>
      </c>
      <c r="C2102" s="3" t="s">
        <v>12</v>
      </c>
      <c r="D2102" s="3" t="s">
        <v>8251</v>
      </c>
      <c r="E2102" s="4" t="s">
        <v>8281</v>
      </c>
      <c r="F2102" s="5" t="s">
        <v>81</v>
      </c>
      <c r="G2102" s="6" t="s">
        <v>8282</v>
      </c>
      <c r="H2102" s="6" t="s">
        <v>8283</v>
      </c>
      <c r="I2102" s="7">
        <v>13683096982</v>
      </c>
      <c r="J2102" s="6" t="s">
        <v>104</v>
      </c>
    </row>
    <row r="2103" ht="40.5" spans="1:10">
      <c r="A2103" s="3">
        <v>2101</v>
      </c>
      <c r="B2103" s="4" t="s">
        <v>8284</v>
      </c>
      <c r="C2103" s="3" t="s">
        <v>12</v>
      </c>
      <c r="D2103" s="3" t="s">
        <v>8251</v>
      </c>
      <c r="E2103" s="4" t="s">
        <v>8285</v>
      </c>
      <c r="F2103" s="5" t="s">
        <v>125</v>
      </c>
      <c r="G2103" s="6" t="s">
        <v>8286</v>
      </c>
      <c r="H2103" s="6" t="s">
        <v>8287</v>
      </c>
      <c r="I2103" s="7">
        <v>13801198056</v>
      </c>
      <c r="J2103" s="6" t="s">
        <v>18</v>
      </c>
    </row>
    <row r="2104" ht="40.5" spans="1:10">
      <c r="A2104" s="3">
        <v>2102</v>
      </c>
      <c r="B2104" s="4" t="s">
        <v>2171</v>
      </c>
      <c r="C2104" s="3" t="s">
        <v>12</v>
      </c>
      <c r="D2104" s="3" t="s">
        <v>8251</v>
      </c>
      <c r="E2104" s="4" t="s">
        <v>8288</v>
      </c>
      <c r="F2104" s="5" t="s">
        <v>15</v>
      </c>
      <c r="G2104" s="6" t="s">
        <v>728</v>
      </c>
      <c r="H2104" s="6" t="s">
        <v>8289</v>
      </c>
      <c r="I2104" s="7">
        <v>13146416688</v>
      </c>
      <c r="J2104" s="6" t="s">
        <v>18</v>
      </c>
    </row>
    <row r="2105" ht="54" spans="1:10">
      <c r="A2105" s="3">
        <v>2103</v>
      </c>
      <c r="B2105" s="4" t="s">
        <v>8290</v>
      </c>
      <c r="C2105" s="3" t="s">
        <v>12</v>
      </c>
      <c r="D2105" s="3" t="s">
        <v>8251</v>
      </c>
      <c r="E2105" s="4" t="s">
        <v>8291</v>
      </c>
      <c r="F2105" s="5" t="s">
        <v>81</v>
      </c>
      <c r="G2105" s="6" t="s">
        <v>1774</v>
      </c>
      <c r="H2105" s="6" t="s">
        <v>8292</v>
      </c>
      <c r="I2105" s="7">
        <v>15801301112</v>
      </c>
      <c r="J2105" s="6" t="s">
        <v>104</v>
      </c>
    </row>
    <row r="2106" ht="54" spans="1:10">
      <c r="A2106" s="3">
        <v>2104</v>
      </c>
      <c r="B2106" s="4" t="s">
        <v>8293</v>
      </c>
      <c r="C2106" s="3" t="s">
        <v>12</v>
      </c>
      <c r="D2106" s="3" t="s">
        <v>8251</v>
      </c>
      <c r="E2106" s="4" t="s">
        <v>8294</v>
      </c>
      <c r="F2106" s="5" t="s">
        <v>81</v>
      </c>
      <c r="G2106" s="6" t="s">
        <v>8295</v>
      </c>
      <c r="H2106" s="6" t="s">
        <v>8296</v>
      </c>
      <c r="I2106" s="7">
        <v>13811632092</v>
      </c>
      <c r="J2106" s="6" t="s">
        <v>104</v>
      </c>
    </row>
    <row r="2107" ht="40.5" spans="1:10">
      <c r="A2107" s="3">
        <v>2105</v>
      </c>
      <c r="B2107" s="4" t="s">
        <v>8297</v>
      </c>
      <c r="C2107" s="3" t="s">
        <v>12</v>
      </c>
      <c r="D2107" s="3" t="s">
        <v>8251</v>
      </c>
      <c r="E2107" s="4" t="s">
        <v>8298</v>
      </c>
      <c r="F2107" s="5" t="s">
        <v>15</v>
      </c>
      <c r="G2107" s="6" t="s">
        <v>8299</v>
      </c>
      <c r="H2107" s="6" t="s">
        <v>8300</v>
      </c>
      <c r="I2107" s="7">
        <v>15810380892</v>
      </c>
      <c r="J2107" s="6" t="s">
        <v>18</v>
      </c>
    </row>
    <row r="2108" ht="40.5" spans="1:10">
      <c r="A2108" s="3">
        <v>2106</v>
      </c>
      <c r="B2108" s="4" t="s">
        <v>8301</v>
      </c>
      <c r="C2108" s="3" t="s">
        <v>12</v>
      </c>
      <c r="D2108" s="3" t="s">
        <v>8251</v>
      </c>
      <c r="E2108" s="4" t="s">
        <v>8302</v>
      </c>
      <c r="F2108" s="5">
        <v>1.2</v>
      </c>
      <c r="G2108" s="6" t="s">
        <v>8303</v>
      </c>
      <c r="H2108" s="6" t="s">
        <v>8304</v>
      </c>
      <c r="I2108" s="7">
        <v>18635131933</v>
      </c>
      <c r="J2108" s="6" t="s">
        <v>104</v>
      </c>
    </row>
    <row r="2109" ht="40.5" spans="1:10">
      <c r="A2109" s="3">
        <v>2107</v>
      </c>
      <c r="B2109" s="4" t="s">
        <v>8305</v>
      </c>
      <c r="C2109" s="3" t="s">
        <v>12</v>
      </c>
      <c r="D2109" s="3" t="s">
        <v>8251</v>
      </c>
      <c r="E2109" s="4" t="s">
        <v>8306</v>
      </c>
      <c r="F2109" s="5" t="s">
        <v>825</v>
      </c>
      <c r="G2109" s="6" t="s">
        <v>3590</v>
      </c>
      <c r="H2109" s="6" t="s">
        <v>8307</v>
      </c>
      <c r="I2109" s="7">
        <v>13811632732</v>
      </c>
      <c r="J2109" s="6" t="s">
        <v>104</v>
      </c>
    </row>
    <row r="2110" ht="40.5" spans="1:10">
      <c r="A2110" s="3">
        <v>2108</v>
      </c>
      <c r="B2110" s="4" t="s">
        <v>8308</v>
      </c>
      <c r="C2110" s="3" t="s">
        <v>12</v>
      </c>
      <c r="D2110" s="3" t="s">
        <v>8251</v>
      </c>
      <c r="E2110" s="4" t="s">
        <v>8309</v>
      </c>
      <c r="F2110" s="5" t="s">
        <v>15</v>
      </c>
      <c r="G2110" s="6" t="s">
        <v>8310</v>
      </c>
      <c r="H2110" s="6" t="s">
        <v>8311</v>
      </c>
      <c r="I2110" s="7">
        <v>13910313353</v>
      </c>
      <c r="J2110" s="6" t="s">
        <v>104</v>
      </c>
    </row>
    <row r="2111" ht="40.5" spans="1:10">
      <c r="A2111" s="3">
        <v>2109</v>
      </c>
      <c r="B2111" s="4" t="s">
        <v>8312</v>
      </c>
      <c r="C2111" s="3" t="s">
        <v>12</v>
      </c>
      <c r="D2111" s="3" t="s">
        <v>8251</v>
      </c>
      <c r="E2111" s="4" t="s">
        <v>8313</v>
      </c>
      <c r="F2111" s="5">
        <v>1.2</v>
      </c>
      <c r="G2111" s="6" t="s">
        <v>8106</v>
      </c>
      <c r="H2111" s="6" t="s">
        <v>8314</v>
      </c>
      <c r="I2111" s="7">
        <v>13501243171</v>
      </c>
      <c r="J2111" s="6" t="s">
        <v>18</v>
      </c>
    </row>
    <row r="2112" ht="40.5" spans="1:10">
      <c r="A2112" s="3">
        <v>2110</v>
      </c>
      <c r="B2112" s="4" t="s">
        <v>8315</v>
      </c>
      <c r="C2112" s="3" t="s">
        <v>12</v>
      </c>
      <c r="D2112" s="3" t="s">
        <v>8251</v>
      </c>
      <c r="E2112" s="4" t="s">
        <v>8316</v>
      </c>
      <c r="F2112" s="5">
        <v>10.1</v>
      </c>
      <c r="G2112" s="6" t="s">
        <v>8317</v>
      </c>
      <c r="H2112" s="6" t="s">
        <v>8318</v>
      </c>
      <c r="I2112" s="7">
        <v>13581671688</v>
      </c>
      <c r="J2112" s="6" t="s">
        <v>104</v>
      </c>
    </row>
    <row r="2113" ht="40.5" spans="1:10">
      <c r="A2113" s="3">
        <v>2111</v>
      </c>
      <c r="B2113" s="4" t="s">
        <v>8319</v>
      </c>
      <c r="C2113" s="3" t="s">
        <v>12</v>
      </c>
      <c r="D2113" s="3" t="s">
        <v>8251</v>
      </c>
      <c r="E2113" s="4" t="s">
        <v>8320</v>
      </c>
      <c r="F2113" s="5">
        <v>1.2</v>
      </c>
      <c r="G2113" s="6" t="s">
        <v>8321</v>
      </c>
      <c r="H2113" s="6" t="s">
        <v>8322</v>
      </c>
      <c r="I2113" s="7">
        <v>18501352168</v>
      </c>
      <c r="J2113" s="6" t="s">
        <v>18</v>
      </c>
    </row>
    <row r="2114" ht="40.5" spans="1:10">
      <c r="A2114" s="3">
        <v>2112</v>
      </c>
      <c r="B2114" s="4" t="s">
        <v>8323</v>
      </c>
      <c r="C2114" s="3" t="s">
        <v>12</v>
      </c>
      <c r="D2114" s="3" t="s">
        <v>8251</v>
      </c>
      <c r="E2114" s="4" t="s">
        <v>8324</v>
      </c>
      <c r="F2114" s="5" t="s">
        <v>54</v>
      </c>
      <c r="G2114" s="6" t="s">
        <v>55</v>
      </c>
      <c r="H2114" s="6" t="s">
        <v>8325</v>
      </c>
      <c r="I2114" s="7">
        <v>18210770177</v>
      </c>
      <c r="J2114" s="6" t="s">
        <v>104</v>
      </c>
    </row>
    <row r="2115" ht="27" spans="1:10">
      <c r="A2115" s="3">
        <v>2113</v>
      </c>
      <c r="B2115" s="4" t="s">
        <v>8326</v>
      </c>
      <c r="C2115" s="3" t="s">
        <v>12</v>
      </c>
      <c r="D2115" s="3" t="s">
        <v>8251</v>
      </c>
      <c r="E2115" s="4" t="s">
        <v>8327</v>
      </c>
      <c r="F2115" s="5">
        <v>1.2</v>
      </c>
      <c r="G2115" s="6" t="s">
        <v>1948</v>
      </c>
      <c r="H2115" s="6" t="s">
        <v>8328</v>
      </c>
      <c r="I2115" s="7">
        <v>13439529477</v>
      </c>
      <c r="J2115" s="6" t="s">
        <v>18</v>
      </c>
    </row>
    <row r="2116" ht="67.5" spans="1:10">
      <c r="A2116" s="3">
        <v>2114</v>
      </c>
      <c r="B2116" s="4" t="s">
        <v>8329</v>
      </c>
      <c r="C2116" s="3" t="s">
        <v>12</v>
      </c>
      <c r="D2116" s="3" t="s">
        <v>8251</v>
      </c>
      <c r="E2116" s="4" t="s">
        <v>8330</v>
      </c>
      <c r="F2116" s="5" t="s">
        <v>81</v>
      </c>
      <c r="G2116" s="6" t="s">
        <v>8331</v>
      </c>
      <c r="H2116" s="6" t="s">
        <v>1473</v>
      </c>
      <c r="I2116" s="7">
        <v>18810500051</v>
      </c>
      <c r="J2116" s="6" t="s">
        <v>104</v>
      </c>
    </row>
    <row r="2117" ht="54" spans="1:10">
      <c r="A2117" s="3">
        <v>2115</v>
      </c>
      <c r="B2117" s="4" t="s">
        <v>8332</v>
      </c>
      <c r="C2117" s="3" t="s">
        <v>12</v>
      </c>
      <c r="D2117" s="3" t="s">
        <v>8251</v>
      </c>
      <c r="E2117" s="4" t="s">
        <v>8333</v>
      </c>
      <c r="F2117" s="5" t="s">
        <v>1246</v>
      </c>
      <c r="G2117" s="6" t="s">
        <v>144</v>
      </c>
      <c r="H2117" s="6" t="s">
        <v>5772</v>
      </c>
      <c r="I2117" s="7">
        <v>15101667780</v>
      </c>
      <c r="J2117" s="6" t="s">
        <v>18</v>
      </c>
    </row>
    <row r="2118" ht="67.5" spans="1:10">
      <c r="A2118" s="3">
        <v>2116</v>
      </c>
      <c r="B2118" s="4" t="s">
        <v>8334</v>
      </c>
      <c r="C2118" s="3" t="s">
        <v>12</v>
      </c>
      <c r="D2118" s="3" t="s">
        <v>8251</v>
      </c>
      <c r="E2118" s="4" t="s">
        <v>8335</v>
      </c>
      <c r="F2118" s="5" t="s">
        <v>267</v>
      </c>
      <c r="G2118" s="6" t="s">
        <v>8336</v>
      </c>
      <c r="H2118" s="6" t="s">
        <v>8337</v>
      </c>
      <c r="I2118" s="7">
        <v>18613311417</v>
      </c>
      <c r="J2118" s="6" t="s">
        <v>18</v>
      </c>
    </row>
    <row r="2119" ht="67.5" spans="1:10">
      <c r="A2119" s="3">
        <v>2117</v>
      </c>
      <c r="B2119" s="4" t="s">
        <v>8338</v>
      </c>
      <c r="C2119" s="3" t="s">
        <v>12</v>
      </c>
      <c r="D2119" s="3" t="s">
        <v>8251</v>
      </c>
      <c r="E2119" s="4" t="s">
        <v>8339</v>
      </c>
      <c r="F2119" s="5" t="s">
        <v>15</v>
      </c>
      <c r="G2119" s="6" t="s">
        <v>8340</v>
      </c>
      <c r="H2119" s="6" t="s">
        <v>8341</v>
      </c>
      <c r="I2119" s="7">
        <v>13661097116</v>
      </c>
      <c r="J2119" s="6" t="s">
        <v>104</v>
      </c>
    </row>
    <row r="2120" ht="27" spans="1:10">
      <c r="A2120" s="3">
        <v>2118</v>
      </c>
      <c r="B2120" s="4" t="s">
        <v>8342</v>
      </c>
      <c r="C2120" s="3" t="s">
        <v>12</v>
      </c>
      <c r="D2120" s="3" t="s">
        <v>8251</v>
      </c>
      <c r="E2120" s="4" t="s">
        <v>8343</v>
      </c>
      <c r="F2120" s="5" t="s">
        <v>723</v>
      </c>
      <c r="G2120" s="6" t="s">
        <v>8344</v>
      </c>
      <c r="H2120" s="6" t="s">
        <v>8345</v>
      </c>
      <c r="I2120" s="7">
        <v>15153145183</v>
      </c>
      <c r="J2120" s="6" t="s">
        <v>18</v>
      </c>
    </row>
    <row r="2121" ht="27" spans="1:10">
      <c r="A2121" s="3">
        <v>2119</v>
      </c>
      <c r="B2121" s="4" t="s">
        <v>8346</v>
      </c>
      <c r="C2121" s="3" t="s">
        <v>12</v>
      </c>
      <c r="D2121" s="3" t="s">
        <v>8251</v>
      </c>
      <c r="E2121" s="4" t="s">
        <v>8347</v>
      </c>
      <c r="F2121" s="5" t="s">
        <v>81</v>
      </c>
      <c r="G2121" s="6" t="s">
        <v>8348</v>
      </c>
      <c r="H2121" s="6" t="s">
        <v>8349</v>
      </c>
      <c r="I2121" s="7">
        <v>13911895661</v>
      </c>
      <c r="J2121" s="6" t="s">
        <v>18</v>
      </c>
    </row>
    <row r="2122" ht="27" spans="1:10">
      <c r="A2122" s="3">
        <v>2120</v>
      </c>
      <c r="B2122" s="4" t="s">
        <v>8350</v>
      </c>
      <c r="C2122" s="3" t="s">
        <v>12</v>
      </c>
      <c r="D2122" s="3" t="s">
        <v>8251</v>
      </c>
      <c r="E2122" s="4" t="s">
        <v>8351</v>
      </c>
      <c r="F2122" s="5">
        <v>1.2</v>
      </c>
      <c r="G2122" s="6" t="s">
        <v>157</v>
      </c>
      <c r="H2122" s="6" t="s">
        <v>8352</v>
      </c>
      <c r="I2122" s="7">
        <v>19131511972</v>
      </c>
      <c r="J2122" s="6" t="s">
        <v>104</v>
      </c>
    </row>
    <row r="2123" ht="67.5" spans="1:10">
      <c r="A2123" s="3">
        <v>2121</v>
      </c>
      <c r="B2123" s="4" t="s">
        <v>8353</v>
      </c>
      <c r="C2123" s="3" t="s">
        <v>12</v>
      </c>
      <c r="D2123" s="3" t="s">
        <v>8251</v>
      </c>
      <c r="E2123" s="4" t="s">
        <v>8354</v>
      </c>
      <c r="F2123" s="5">
        <v>1.2</v>
      </c>
      <c r="G2123" s="6" t="s">
        <v>3604</v>
      </c>
      <c r="H2123" s="6" t="s">
        <v>8355</v>
      </c>
      <c r="I2123" s="7">
        <v>13522022415</v>
      </c>
      <c r="J2123" s="6" t="s">
        <v>104</v>
      </c>
    </row>
    <row r="2124" ht="40.5" spans="1:10">
      <c r="A2124" s="3">
        <v>2122</v>
      </c>
      <c r="B2124" s="4" t="s">
        <v>8356</v>
      </c>
      <c r="C2124" s="3" t="s">
        <v>12</v>
      </c>
      <c r="D2124" s="3" t="s">
        <v>8251</v>
      </c>
      <c r="E2124" s="4" t="s">
        <v>8357</v>
      </c>
      <c r="F2124" s="5">
        <v>8.6</v>
      </c>
      <c r="G2124" s="6" t="s">
        <v>8358</v>
      </c>
      <c r="H2124" s="6" t="s">
        <v>8359</v>
      </c>
      <c r="I2124" s="7">
        <v>17778055662</v>
      </c>
      <c r="J2124" s="6" t="s">
        <v>104</v>
      </c>
    </row>
    <row r="2125" ht="67.5" spans="1:10">
      <c r="A2125" s="3">
        <v>2123</v>
      </c>
      <c r="B2125" s="4" t="s">
        <v>8360</v>
      </c>
      <c r="C2125" s="3" t="s">
        <v>12</v>
      </c>
      <c r="D2125" s="3" t="s">
        <v>8251</v>
      </c>
      <c r="E2125" s="4" t="s">
        <v>8361</v>
      </c>
      <c r="F2125" s="5" t="s">
        <v>15</v>
      </c>
      <c r="G2125" s="6" t="s">
        <v>8362</v>
      </c>
      <c r="H2125" s="6" t="s">
        <v>8363</v>
      </c>
      <c r="I2125" s="7">
        <v>18810018110</v>
      </c>
      <c r="J2125" s="6" t="s">
        <v>104</v>
      </c>
    </row>
    <row r="2126" ht="27" spans="1:10">
      <c r="A2126" s="3">
        <v>2124</v>
      </c>
      <c r="B2126" s="4" t="s">
        <v>8364</v>
      </c>
      <c r="C2126" s="3" t="s">
        <v>12</v>
      </c>
      <c r="D2126" s="3" t="s">
        <v>8251</v>
      </c>
      <c r="E2126" s="4" t="s">
        <v>8365</v>
      </c>
      <c r="F2126" s="5">
        <v>1.2</v>
      </c>
      <c r="G2126" s="6" t="s">
        <v>8366</v>
      </c>
      <c r="H2126" s="6" t="s">
        <v>8367</v>
      </c>
      <c r="I2126" s="7">
        <v>13381276618</v>
      </c>
      <c r="J2126" s="6" t="s">
        <v>104</v>
      </c>
    </row>
    <row r="2127" ht="40.5" spans="1:10">
      <c r="A2127" s="3">
        <v>2125</v>
      </c>
      <c r="B2127" s="4" t="s">
        <v>8368</v>
      </c>
      <c r="C2127" s="3" t="s">
        <v>12</v>
      </c>
      <c r="D2127" s="3" t="s">
        <v>8251</v>
      </c>
      <c r="E2127" s="4" t="s">
        <v>8369</v>
      </c>
      <c r="F2127" s="5">
        <v>1.2</v>
      </c>
      <c r="G2127" s="6" t="s">
        <v>8370</v>
      </c>
      <c r="H2127" s="6" t="s">
        <v>8371</v>
      </c>
      <c r="I2127" s="7">
        <v>18506082893</v>
      </c>
      <c r="J2127" s="6" t="s">
        <v>18</v>
      </c>
    </row>
    <row r="2128" ht="27" spans="1:10">
      <c r="A2128" s="3">
        <v>2126</v>
      </c>
      <c r="B2128" s="4" t="s">
        <v>8372</v>
      </c>
      <c r="C2128" s="3" t="s">
        <v>12</v>
      </c>
      <c r="D2128" s="3" t="s">
        <v>8251</v>
      </c>
      <c r="E2128" s="4" t="s">
        <v>8373</v>
      </c>
      <c r="F2128" s="5">
        <v>1.2</v>
      </c>
      <c r="G2128" s="6" t="s">
        <v>8374</v>
      </c>
      <c r="H2128" s="6" t="s">
        <v>8375</v>
      </c>
      <c r="I2128" s="7">
        <v>13546579775</v>
      </c>
      <c r="J2128" s="6" t="s">
        <v>18</v>
      </c>
    </row>
    <row r="2129" ht="40.5" spans="1:10">
      <c r="A2129" s="3">
        <v>2127</v>
      </c>
      <c r="B2129" s="4" t="s">
        <v>8376</v>
      </c>
      <c r="C2129" s="3" t="s">
        <v>12</v>
      </c>
      <c r="D2129" s="3" t="s">
        <v>8251</v>
      </c>
      <c r="E2129" s="4" t="s">
        <v>8377</v>
      </c>
      <c r="F2129" s="5">
        <v>1.2</v>
      </c>
      <c r="G2129" s="6" t="s">
        <v>8378</v>
      </c>
      <c r="H2129" s="6" t="s">
        <v>1844</v>
      </c>
      <c r="I2129" s="7">
        <v>13436616695</v>
      </c>
      <c r="J2129" s="6" t="s">
        <v>18</v>
      </c>
    </row>
    <row r="2130" ht="54.75" spans="1:10">
      <c r="A2130" s="3">
        <v>2128</v>
      </c>
      <c r="B2130" s="4" t="s">
        <v>8379</v>
      </c>
      <c r="C2130" s="3" t="s">
        <v>12</v>
      </c>
      <c r="D2130" s="3" t="s">
        <v>8251</v>
      </c>
      <c r="E2130" s="4" t="s">
        <v>8380</v>
      </c>
      <c r="F2130" s="5" t="s">
        <v>267</v>
      </c>
      <c r="G2130" s="6" t="s">
        <v>6596</v>
      </c>
      <c r="H2130" s="6" t="s">
        <v>3328</v>
      </c>
      <c r="I2130" s="7">
        <v>15600586333</v>
      </c>
      <c r="J2130" s="6" t="s">
        <v>104</v>
      </c>
    </row>
    <row r="2131" ht="27" spans="1:10">
      <c r="A2131" s="3">
        <v>2129</v>
      </c>
      <c r="B2131" s="4" t="s">
        <v>4186</v>
      </c>
      <c r="C2131" s="3" t="s">
        <v>12</v>
      </c>
      <c r="D2131" s="3" t="s">
        <v>8251</v>
      </c>
      <c r="E2131" s="4" t="s">
        <v>8381</v>
      </c>
      <c r="F2131" s="5" t="s">
        <v>81</v>
      </c>
      <c r="G2131" s="6" t="s">
        <v>4188</v>
      </c>
      <c r="H2131" s="6" t="s">
        <v>8382</v>
      </c>
      <c r="I2131" s="7">
        <v>13121119128</v>
      </c>
      <c r="J2131" s="6" t="s">
        <v>104</v>
      </c>
    </row>
    <row r="2132" ht="67.5" spans="1:10">
      <c r="A2132" s="3">
        <v>2130</v>
      </c>
      <c r="B2132" s="4" t="s">
        <v>8383</v>
      </c>
      <c r="C2132" s="3" t="s">
        <v>12</v>
      </c>
      <c r="D2132" s="3" t="s">
        <v>8251</v>
      </c>
      <c r="E2132" s="4" t="s">
        <v>8384</v>
      </c>
      <c r="F2132" s="5" t="s">
        <v>81</v>
      </c>
      <c r="G2132" s="6" t="s">
        <v>431</v>
      </c>
      <c r="H2132" s="6" t="s">
        <v>8385</v>
      </c>
      <c r="I2132" s="7">
        <v>13733290755</v>
      </c>
      <c r="J2132" s="6" t="s">
        <v>104</v>
      </c>
    </row>
    <row r="2133" ht="54" spans="1:10">
      <c r="A2133" s="3">
        <v>2131</v>
      </c>
      <c r="B2133" s="4" t="s">
        <v>8386</v>
      </c>
      <c r="C2133" s="3" t="s">
        <v>12</v>
      </c>
      <c r="D2133" s="3" t="s">
        <v>8251</v>
      </c>
      <c r="E2133" s="4" t="s">
        <v>8387</v>
      </c>
      <c r="F2133" s="5" t="s">
        <v>15</v>
      </c>
      <c r="G2133" s="6" t="s">
        <v>5427</v>
      </c>
      <c r="H2133" s="6" t="s">
        <v>8388</v>
      </c>
      <c r="I2133" s="7">
        <v>13911608725</v>
      </c>
      <c r="J2133" s="6" t="s">
        <v>104</v>
      </c>
    </row>
    <row r="2134" ht="40.5" spans="1:10">
      <c r="A2134" s="3">
        <v>2132</v>
      </c>
      <c r="B2134" s="4" t="s">
        <v>8389</v>
      </c>
      <c r="C2134" s="3" t="s">
        <v>12</v>
      </c>
      <c r="D2134" s="3" t="s">
        <v>8251</v>
      </c>
      <c r="E2134" s="4" t="s">
        <v>8390</v>
      </c>
      <c r="F2134" s="5" t="s">
        <v>825</v>
      </c>
      <c r="G2134" s="6" t="s">
        <v>8391</v>
      </c>
      <c r="H2134" s="6" t="s">
        <v>8392</v>
      </c>
      <c r="I2134" s="7">
        <v>15201289429</v>
      </c>
      <c r="J2134" s="6" t="s">
        <v>104</v>
      </c>
    </row>
    <row r="2135" ht="40.5" spans="1:10">
      <c r="A2135" s="3">
        <v>2133</v>
      </c>
      <c r="B2135" s="4" t="s">
        <v>8393</v>
      </c>
      <c r="C2135" s="3" t="s">
        <v>12</v>
      </c>
      <c r="D2135" s="3" t="s">
        <v>8251</v>
      </c>
      <c r="E2135" s="4" t="s">
        <v>8394</v>
      </c>
      <c r="F2135" s="5" t="s">
        <v>21</v>
      </c>
      <c r="G2135" s="6" t="s">
        <v>8395</v>
      </c>
      <c r="H2135" s="6" t="s">
        <v>5208</v>
      </c>
      <c r="I2135" s="7">
        <v>13240319359</v>
      </c>
      <c r="J2135" s="6" t="s">
        <v>104</v>
      </c>
    </row>
    <row r="2136" ht="40.5" spans="1:10">
      <c r="A2136" s="3">
        <v>2134</v>
      </c>
      <c r="B2136" s="4" t="s">
        <v>2124</v>
      </c>
      <c r="C2136" s="3" t="s">
        <v>12</v>
      </c>
      <c r="D2136" s="3" t="s">
        <v>8251</v>
      </c>
      <c r="E2136" s="4" t="s">
        <v>8396</v>
      </c>
      <c r="F2136" s="5" t="s">
        <v>81</v>
      </c>
      <c r="G2136" s="6" t="s">
        <v>2126</v>
      </c>
      <c r="H2136" s="6" t="s">
        <v>8397</v>
      </c>
      <c r="I2136" s="7">
        <v>13910953119</v>
      </c>
      <c r="J2136" s="6" t="s">
        <v>104</v>
      </c>
    </row>
    <row r="2137" ht="27" spans="1:10">
      <c r="A2137" s="3">
        <v>2135</v>
      </c>
      <c r="B2137" s="4" t="s">
        <v>8398</v>
      </c>
      <c r="C2137" s="3" t="s">
        <v>12</v>
      </c>
      <c r="D2137" s="3" t="s">
        <v>8251</v>
      </c>
      <c r="E2137" s="4" t="s">
        <v>8399</v>
      </c>
      <c r="F2137" s="5">
        <v>8.6</v>
      </c>
      <c r="G2137" s="6" t="s">
        <v>102</v>
      </c>
      <c r="H2137" s="6" t="s">
        <v>8400</v>
      </c>
      <c r="I2137" s="7">
        <v>17710843120</v>
      </c>
      <c r="J2137" s="6" t="s">
        <v>104</v>
      </c>
    </row>
    <row r="2138" ht="40.5" spans="1:10">
      <c r="A2138" s="3">
        <v>2136</v>
      </c>
      <c r="B2138" s="4" t="s">
        <v>8401</v>
      </c>
      <c r="C2138" s="3" t="s">
        <v>12</v>
      </c>
      <c r="D2138" s="3" t="s">
        <v>8251</v>
      </c>
      <c r="E2138" s="4" t="s">
        <v>8402</v>
      </c>
      <c r="F2138" s="5">
        <v>1.2</v>
      </c>
      <c r="G2138" s="6" t="s">
        <v>8403</v>
      </c>
      <c r="H2138" s="6" t="s">
        <v>8404</v>
      </c>
      <c r="I2138" s="7">
        <v>13910807532</v>
      </c>
      <c r="J2138" s="6" t="s">
        <v>104</v>
      </c>
    </row>
    <row r="2139" ht="40.5" spans="1:10">
      <c r="A2139" s="3">
        <v>2137</v>
      </c>
      <c r="B2139" s="4" t="s">
        <v>8405</v>
      </c>
      <c r="C2139" s="3" t="s">
        <v>12</v>
      </c>
      <c r="D2139" s="3" t="s">
        <v>8251</v>
      </c>
      <c r="E2139" s="4" t="s">
        <v>8406</v>
      </c>
      <c r="F2139" s="5" t="s">
        <v>698</v>
      </c>
      <c r="G2139" s="6" t="s">
        <v>2552</v>
      </c>
      <c r="H2139" s="6" t="s">
        <v>8407</v>
      </c>
      <c r="I2139" s="7">
        <v>13718586772</v>
      </c>
      <c r="J2139" s="6" t="s">
        <v>104</v>
      </c>
    </row>
    <row r="2140" ht="40.5" spans="1:10">
      <c r="A2140" s="3">
        <v>2138</v>
      </c>
      <c r="B2140" s="4" t="s">
        <v>8408</v>
      </c>
      <c r="C2140" s="3" t="s">
        <v>12</v>
      </c>
      <c r="D2140" s="3" t="s">
        <v>8251</v>
      </c>
      <c r="E2140" s="4" t="s">
        <v>8409</v>
      </c>
      <c r="F2140" s="5" t="s">
        <v>15</v>
      </c>
      <c r="G2140" s="6" t="s">
        <v>8410</v>
      </c>
      <c r="H2140" s="6" t="s">
        <v>8411</v>
      </c>
      <c r="I2140" s="7">
        <v>18500714150</v>
      </c>
      <c r="J2140" s="6" t="s">
        <v>104</v>
      </c>
    </row>
    <row r="2141" ht="40.5" spans="1:10">
      <c r="A2141" s="3">
        <v>2139</v>
      </c>
      <c r="B2141" s="4" t="s">
        <v>8412</v>
      </c>
      <c r="C2141" s="3" t="s">
        <v>12</v>
      </c>
      <c r="D2141" s="3" t="s">
        <v>8251</v>
      </c>
      <c r="E2141" s="4" t="s">
        <v>8413</v>
      </c>
      <c r="F2141" s="5">
        <v>1.2</v>
      </c>
      <c r="G2141" s="6" t="s">
        <v>1417</v>
      </c>
      <c r="H2141" s="6" t="s">
        <v>8414</v>
      </c>
      <c r="I2141" s="7">
        <v>15011082320</v>
      </c>
      <c r="J2141" s="6" t="s">
        <v>104</v>
      </c>
    </row>
    <row r="2142" ht="40.5" spans="1:10">
      <c r="A2142" s="3">
        <v>2140</v>
      </c>
      <c r="B2142" s="4" t="s">
        <v>8415</v>
      </c>
      <c r="C2142" s="3" t="s">
        <v>12</v>
      </c>
      <c r="D2142" s="3" t="s">
        <v>8251</v>
      </c>
      <c r="E2142" s="4" t="s">
        <v>8416</v>
      </c>
      <c r="F2142" s="5">
        <v>1.2</v>
      </c>
      <c r="G2142" s="6" t="s">
        <v>8417</v>
      </c>
      <c r="H2142" s="6" t="s">
        <v>8418</v>
      </c>
      <c r="I2142" s="7">
        <v>13520795094</v>
      </c>
      <c r="J2142" s="6" t="s">
        <v>104</v>
      </c>
    </row>
    <row r="2143" ht="40.5" spans="1:10">
      <c r="A2143" s="3">
        <v>2141</v>
      </c>
      <c r="B2143" s="4" t="s">
        <v>8419</v>
      </c>
      <c r="C2143" s="3" t="s">
        <v>12</v>
      </c>
      <c r="D2143" s="3" t="s">
        <v>8420</v>
      </c>
      <c r="E2143" s="4" t="s">
        <v>8421</v>
      </c>
      <c r="F2143" s="5" t="s">
        <v>54</v>
      </c>
      <c r="G2143" s="6" t="s">
        <v>8422</v>
      </c>
      <c r="H2143" s="6" t="s">
        <v>8423</v>
      </c>
      <c r="I2143" s="7">
        <v>15903952943</v>
      </c>
      <c r="J2143" s="6" t="s">
        <v>18</v>
      </c>
    </row>
    <row r="2144" ht="54" spans="1:10">
      <c r="A2144" s="3">
        <v>2142</v>
      </c>
      <c r="B2144" s="4" t="s">
        <v>8424</v>
      </c>
      <c r="C2144" s="3" t="s">
        <v>12</v>
      </c>
      <c r="D2144" s="3" t="s">
        <v>8420</v>
      </c>
      <c r="E2144" s="4" t="s">
        <v>8425</v>
      </c>
      <c r="F2144" s="5" t="s">
        <v>125</v>
      </c>
      <c r="G2144" s="6" t="s">
        <v>8426</v>
      </c>
      <c r="H2144" s="6" t="s">
        <v>8427</v>
      </c>
      <c r="I2144" s="7">
        <v>18710161970</v>
      </c>
      <c r="J2144" s="6" t="s">
        <v>18</v>
      </c>
    </row>
    <row r="2145" ht="94.5" spans="1:10">
      <c r="A2145" s="3">
        <v>2143</v>
      </c>
      <c r="B2145" s="4" t="s">
        <v>8428</v>
      </c>
      <c r="C2145" s="3" t="s">
        <v>12</v>
      </c>
      <c r="D2145" s="3" t="s">
        <v>8420</v>
      </c>
      <c r="E2145" s="4" t="s">
        <v>8429</v>
      </c>
      <c r="F2145" s="5" t="s">
        <v>1872</v>
      </c>
      <c r="G2145" s="6" t="s">
        <v>8430</v>
      </c>
      <c r="H2145" s="6" t="s">
        <v>8431</v>
      </c>
      <c r="I2145" s="7">
        <v>13293297780</v>
      </c>
      <c r="J2145" s="6" t="s">
        <v>18</v>
      </c>
    </row>
    <row r="2146" ht="54" spans="1:10">
      <c r="A2146" s="3">
        <v>2144</v>
      </c>
      <c r="B2146" s="4" t="s">
        <v>8432</v>
      </c>
      <c r="C2146" s="3" t="s">
        <v>12</v>
      </c>
      <c r="D2146" s="3" t="s">
        <v>8420</v>
      </c>
      <c r="E2146" s="4" t="s">
        <v>8433</v>
      </c>
      <c r="F2146" s="5" t="s">
        <v>143</v>
      </c>
      <c r="G2146" s="6" t="s">
        <v>246</v>
      </c>
      <c r="H2146" s="6" t="s">
        <v>8434</v>
      </c>
      <c r="I2146" s="7">
        <v>18701615321</v>
      </c>
      <c r="J2146" s="6" t="s">
        <v>18</v>
      </c>
    </row>
    <row r="2147" ht="54" spans="1:10">
      <c r="A2147" s="3">
        <v>2145</v>
      </c>
      <c r="B2147" s="4" t="s">
        <v>8435</v>
      </c>
      <c r="C2147" s="3" t="s">
        <v>12</v>
      </c>
      <c r="D2147" s="3" t="s">
        <v>8420</v>
      </c>
      <c r="E2147" s="4" t="s">
        <v>8436</v>
      </c>
      <c r="F2147" s="5" t="s">
        <v>81</v>
      </c>
      <c r="G2147" s="6" t="s">
        <v>8437</v>
      </c>
      <c r="H2147" s="6" t="s">
        <v>8438</v>
      </c>
      <c r="I2147" s="7">
        <v>13601327679</v>
      </c>
      <c r="J2147" s="6" t="s">
        <v>104</v>
      </c>
    </row>
    <row r="2148" ht="27" spans="1:10">
      <c r="A2148" s="3">
        <v>2146</v>
      </c>
      <c r="B2148" s="4" t="s">
        <v>8439</v>
      </c>
      <c r="C2148" s="3" t="s">
        <v>12</v>
      </c>
      <c r="D2148" s="3" t="s">
        <v>8420</v>
      </c>
      <c r="E2148" s="4" t="s">
        <v>8440</v>
      </c>
      <c r="F2148" s="5" t="s">
        <v>698</v>
      </c>
      <c r="G2148" s="6" t="s">
        <v>8437</v>
      </c>
      <c r="H2148" s="6" t="s">
        <v>8441</v>
      </c>
      <c r="I2148" s="7">
        <v>15801575185</v>
      </c>
      <c r="J2148" s="6" t="s">
        <v>18</v>
      </c>
    </row>
    <row r="2149" ht="40.5" spans="1:10">
      <c r="A2149" s="3">
        <v>2147</v>
      </c>
      <c r="B2149" s="4" t="s">
        <v>8442</v>
      </c>
      <c r="C2149" s="3" t="s">
        <v>12</v>
      </c>
      <c r="D2149" s="3" t="s">
        <v>8420</v>
      </c>
      <c r="E2149" s="4" t="s">
        <v>8443</v>
      </c>
      <c r="F2149" s="5" t="s">
        <v>1251</v>
      </c>
      <c r="G2149" s="6" t="s">
        <v>8444</v>
      </c>
      <c r="H2149" s="6" t="s">
        <v>8445</v>
      </c>
      <c r="I2149" s="7">
        <v>18618304710</v>
      </c>
      <c r="J2149" s="6" t="s">
        <v>18</v>
      </c>
    </row>
    <row r="2150" ht="40.5" spans="1:10">
      <c r="A2150" s="3">
        <v>2148</v>
      </c>
      <c r="B2150" s="4" t="s">
        <v>8446</v>
      </c>
      <c r="C2150" s="3" t="s">
        <v>12</v>
      </c>
      <c r="D2150" s="3" t="s">
        <v>8420</v>
      </c>
      <c r="E2150" s="4" t="s">
        <v>8447</v>
      </c>
      <c r="F2150" s="5" t="s">
        <v>2083</v>
      </c>
      <c r="G2150" s="6" t="s">
        <v>8448</v>
      </c>
      <c r="H2150" s="6" t="s">
        <v>8449</v>
      </c>
      <c r="I2150" s="7">
        <v>18210824374</v>
      </c>
      <c r="J2150" s="6" t="s">
        <v>18</v>
      </c>
    </row>
    <row r="2151" ht="67.5" spans="1:10">
      <c r="A2151" s="3">
        <v>2149</v>
      </c>
      <c r="B2151" s="4" t="s">
        <v>8450</v>
      </c>
      <c r="C2151" s="3" t="s">
        <v>12</v>
      </c>
      <c r="D2151" s="3" t="s">
        <v>8420</v>
      </c>
      <c r="E2151" s="4" t="s">
        <v>8451</v>
      </c>
      <c r="F2151" s="5" t="s">
        <v>54</v>
      </c>
      <c r="G2151" s="6" t="s">
        <v>8452</v>
      </c>
      <c r="H2151" s="6" t="s">
        <v>8453</v>
      </c>
      <c r="I2151" s="7">
        <v>15735395786</v>
      </c>
      <c r="J2151" s="6" t="s">
        <v>104</v>
      </c>
    </row>
    <row r="2152" ht="40.5" spans="1:10">
      <c r="A2152" s="3">
        <v>2150</v>
      </c>
      <c r="B2152" s="4" t="s">
        <v>8454</v>
      </c>
      <c r="C2152" s="3" t="s">
        <v>12</v>
      </c>
      <c r="D2152" s="3" t="s">
        <v>8420</v>
      </c>
      <c r="E2152" s="4" t="s">
        <v>8455</v>
      </c>
      <c r="F2152" s="5" t="s">
        <v>54</v>
      </c>
      <c r="G2152" s="6" t="s">
        <v>8199</v>
      </c>
      <c r="H2152" s="6" t="s">
        <v>8456</v>
      </c>
      <c r="I2152" s="7">
        <v>13811898736</v>
      </c>
      <c r="J2152" s="6" t="s">
        <v>104</v>
      </c>
    </row>
    <row r="2153" ht="40.5" spans="1:10">
      <c r="A2153" s="3">
        <v>2151</v>
      </c>
      <c r="B2153" s="4" t="s">
        <v>8457</v>
      </c>
      <c r="C2153" s="3" t="s">
        <v>12</v>
      </c>
      <c r="D2153" s="3" t="s">
        <v>8420</v>
      </c>
      <c r="E2153" s="4" t="s">
        <v>8458</v>
      </c>
      <c r="F2153" s="5">
        <v>1.2</v>
      </c>
      <c r="G2153" s="6" t="s">
        <v>8459</v>
      </c>
      <c r="H2153" s="6" t="s">
        <v>8460</v>
      </c>
      <c r="I2153" s="7">
        <v>18311258991</v>
      </c>
      <c r="J2153" s="6" t="s">
        <v>18</v>
      </c>
    </row>
    <row r="2154" ht="40.5" spans="1:10">
      <c r="A2154" s="3">
        <v>2152</v>
      </c>
      <c r="B2154" s="4" t="s">
        <v>8461</v>
      </c>
      <c r="C2154" s="3" t="s">
        <v>12</v>
      </c>
      <c r="D2154" s="3" t="s">
        <v>8420</v>
      </c>
      <c r="E2154" s="4" t="s">
        <v>8462</v>
      </c>
      <c r="F2154" s="5">
        <v>1.2</v>
      </c>
      <c r="G2154" s="6" t="s">
        <v>8463</v>
      </c>
      <c r="H2154" s="6" t="s">
        <v>8464</v>
      </c>
      <c r="I2154" s="7">
        <v>18783461235</v>
      </c>
      <c r="J2154" s="6" t="s">
        <v>18</v>
      </c>
    </row>
    <row r="2155" ht="67.5" spans="1:10">
      <c r="A2155" s="3">
        <v>2153</v>
      </c>
      <c r="B2155" s="4" t="s">
        <v>8465</v>
      </c>
      <c r="C2155" s="3" t="s">
        <v>12</v>
      </c>
      <c r="D2155" s="3" t="s">
        <v>8420</v>
      </c>
      <c r="E2155" s="4" t="s">
        <v>8466</v>
      </c>
      <c r="F2155" s="5" t="s">
        <v>81</v>
      </c>
      <c r="G2155" s="6" t="s">
        <v>630</v>
      </c>
      <c r="H2155" s="6" t="s">
        <v>6915</v>
      </c>
      <c r="I2155" s="7">
        <v>18910805693</v>
      </c>
      <c r="J2155" s="6" t="s">
        <v>18</v>
      </c>
    </row>
    <row r="2156" ht="54" spans="1:10">
      <c r="A2156" s="3">
        <v>2154</v>
      </c>
      <c r="B2156" s="4" t="s">
        <v>8467</v>
      </c>
      <c r="C2156" s="3" t="s">
        <v>12</v>
      </c>
      <c r="D2156" s="3" t="s">
        <v>8420</v>
      </c>
      <c r="E2156" s="4" t="s">
        <v>8468</v>
      </c>
      <c r="F2156" s="5">
        <v>8.6</v>
      </c>
      <c r="G2156" s="6" t="s">
        <v>7722</v>
      </c>
      <c r="H2156" s="6" t="s">
        <v>3221</v>
      </c>
      <c r="I2156" s="7">
        <v>17610031707</v>
      </c>
      <c r="J2156" s="6" t="s">
        <v>104</v>
      </c>
    </row>
    <row r="2157" ht="40.5" spans="1:10">
      <c r="A2157" s="3">
        <v>2155</v>
      </c>
      <c r="B2157" s="4" t="s">
        <v>8469</v>
      </c>
      <c r="C2157" s="3" t="s">
        <v>12</v>
      </c>
      <c r="D2157" s="3" t="s">
        <v>8420</v>
      </c>
      <c r="E2157" s="4" t="s">
        <v>8470</v>
      </c>
      <c r="F2157" s="5" t="s">
        <v>54</v>
      </c>
      <c r="G2157" s="6" t="s">
        <v>8471</v>
      </c>
      <c r="H2157" s="6" t="s">
        <v>8472</v>
      </c>
      <c r="I2157" s="7">
        <v>13070168222</v>
      </c>
      <c r="J2157" s="6" t="s">
        <v>104</v>
      </c>
    </row>
    <row r="2158" ht="40.5" spans="1:10">
      <c r="A2158" s="3">
        <v>2156</v>
      </c>
      <c r="B2158" s="4" t="s">
        <v>8473</v>
      </c>
      <c r="C2158" s="3" t="s">
        <v>12</v>
      </c>
      <c r="D2158" s="3" t="s">
        <v>8420</v>
      </c>
      <c r="E2158" s="4" t="s">
        <v>8474</v>
      </c>
      <c r="F2158" s="5" t="s">
        <v>54</v>
      </c>
      <c r="G2158" s="6" t="s">
        <v>8475</v>
      </c>
      <c r="H2158" s="6" t="s">
        <v>8476</v>
      </c>
      <c r="I2158" s="7">
        <v>15210109207</v>
      </c>
      <c r="J2158" s="6" t="s">
        <v>18</v>
      </c>
    </row>
    <row r="2159" ht="67.5" spans="1:10">
      <c r="A2159" s="3">
        <v>2157</v>
      </c>
      <c r="B2159" s="4" t="s">
        <v>8477</v>
      </c>
      <c r="C2159" s="3" t="s">
        <v>12</v>
      </c>
      <c r="D2159" s="3" t="s">
        <v>8420</v>
      </c>
      <c r="E2159" s="4" t="s">
        <v>8478</v>
      </c>
      <c r="F2159" s="5" t="s">
        <v>698</v>
      </c>
      <c r="G2159" s="6" t="s">
        <v>8479</v>
      </c>
      <c r="H2159" s="6" t="s">
        <v>8480</v>
      </c>
      <c r="I2159" s="7">
        <v>17732736512</v>
      </c>
      <c r="J2159" s="6" t="s">
        <v>18</v>
      </c>
    </row>
    <row r="2160" ht="67.5" spans="1:10">
      <c r="A2160" s="3">
        <v>2158</v>
      </c>
      <c r="B2160" s="4" t="s">
        <v>8481</v>
      </c>
      <c r="C2160" s="3" t="s">
        <v>12</v>
      </c>
      <c r="D2160" s="3" t="s">
        <v>8420</v>
      </c>
      <c r="E2160" s="4" t="s">
        <v>8482</v>
      </c>
      <c r="F2160" s="5" t="s">
        <v>125</v>
      </c>
      <c r="G2160" s="6" t="s">
        <v>8483</v>
      </c>
      <c r="H2160" s="6" t="s">
        <v>8484</v>
      </c>
      <c r="I2160" s="7">
        <v>15210795770</v>
      </c>
      <c r="J2160" s="6" t="s">
        <v>18</v>
      </c>
    </row>
    <row r="2161" ht="54" spans="1:10">
      <c r="A2161" s="3">
        <v>2159</v>
      </c>
      <c r="B2161" s="4" t="s">
        <v>8485</v>
      </c>
      <c r="C2161" s="3" t="s">
        <v>12</v>
      </c>
      <c r="D2161" s="3" t="s">
        <v>8420</v>
      </c>
      <c r="E2161" s="4" t="s">
        <v>8486</v>
      </c>
      <c r="F2161" s="5" t="s">
        <v>698</v>
      </c>
      <c r="G2161" s="6" t="s">
        <v>8437</v>
      </c>
      <c r="H2161" s="6" t="s">
        <v>8487</v>
      </c>
      <c r="I2161" s="7">
        <v>13511016232</v>
      </c>
      <c r="J2161" s="6" t="s">
        <v>18</v>
      </c>
    </row>
  </sheetData>
  <sheetProtection algorithmName="SHA-512" hashValue="F8mLN/rp1qCe+7+N3KE4PUOWH0MUjlMHp/iJ7GWpIPwHpdNFNiMa3+Ama/Pm6/CbPFL7I7tR+GzzqvfwHu7DrQ==" saltValue="hD1hVehEDD3GZx2sbYzXPw==" spinCount="100000" sheet="1"/>
  <mergeCells count="1">
    <mergeCell ref="A1:J1"/>
  </mergeCells>
  <conditionalFormatting sqref="G469">
    <cfRule type="expression" dxfId="0" priority="17" stopIfTrue="1">
      <formula>AND(COUNTIF(#REF!,G469)&gt;1,NOT(ISBLANK(G469)))</formula>
    </cfRule>
  </conditionalFormatting>
  <conditionalFormatting sqref="H469">
    <cfRule type="expression" dxfId="0" priority="16" stopIfTrue="1">
      <formula>AND(COUNTIF(#REF!,H469)&gt;1,NOT(ISBLANK(H469)))</formula>
    </cfRule>
  </conditionalFormatting>
  <conditionalFormatting sqref="I469">
    <cfRule type="expression" dxfId="0" priority="15" stopIfTrue="1">
      <formula>AND(COUNTIF(#REF!,I469)&gt;1,NOT(ISBLANK(I469)))</formula>
    </cfRule>
  </conditionalFormatting>
  <conditionalFormatting sqref="J469">
    <cfRule type="expression" dxfId="0" priority="14" stopIfTrue="1">
      <formula>AND(COUNTIF(#REF!,J469)&gt;1,NOT(ISBLANK(J469)))</formula>
    </cfRule>
  </conditionalFormatting>
  <conditionalFormatting sqref="G471">
    <cfRule type="expression" dxfId="0" priority="13" stopIfTrue="1">
      <formula>AND(COUNTIF(#REF!,G471)&gt;1,NOT(ISBLANK(G471)))</formula>
    </cfRule>
  </conditionalFormatting>
  <conditionalFormatting sqref="H471">
    <cfRule type="expression" dxfId="0" priority="12" stopIfTrue="1">
      <formula>AND(COUNTIF(#REF!,H471)&gt;1,NOT(ISBLANK(H471)))</formula>
    </cfRule>
  </conditionalFormatting>
  <conditionalFormatting sqref="I471">
    <cfRule type="expression" dxfId="0" priority="11" stopIfTrue="1">
      <formula>AND(COUNTIF(#REF!,I471)&gt;1,NOT(ISBLANK(I471)))</formula>
    </cfRule>
  </conditionalFormatting>
  <conditionalFormatting sqref="J471">
    <cfRule type="expression" dxfId="0" priority="10" stopIfTrue="1">
      <formula>AND(COUNTIF(#REF!,J471)&gt;1,NOT(ISBLANK(J471)))</formula>
    </cfRule>
  </conditionalFormatting>
  <conditionalFormatting sqref="G501">
    <cfRule type="expression" dxfId="0" priority="9" stopIfTrue="1">
      <formula>AND(COUNTIF(#REF!,G501)&gt;1,NOT(ISBLANK(G501)))</formula>
    </cfRule>
  </conditionalFormatting>
  <conditionalFormatting sqref="H501">
    <cfRule type="expression" dxfId="0" priority="8" stopIfTrue="1">
      <formula>AND(COUNTIF(#REF!,H501)&gt;1,NOT(ISBLANK(H501)))</formula>
    </cfRule>
  </conditionalFormatting>
  <conditionalFormatting sqref="I501">
    <cfRule type="expression" dxfId="0" priority="7" stopIfTrue="1">
      <formula>AND(COUNTIF(#REF!,I501)&gt;1,NOT(ISBLANK(I501)))</formula>
    </cfRule>
  </conditionalFormatting>
  <conditionalFormatting sqref="J501">
    <cfRule type="expression" dxfId="0" priority="6" stopIfTrue="1">
      <formula>AND(COUNTIF(#REF!,J501)&gt;1,NOT(ISBLANK(J501)))</formula>
    </cfRule>
  </conditionalFormatting>
  <conditionalFormatting sqref="B682">
    <cfRule type="duplicateValues" dxfId="1" priority="3"/>
  </conditionalFormatting>
  <conditionalFormatting sqref="F683">
    <cfRule type="duplicateValues" dxfId="1" priority="1"/>
  </conditionalFormatting>
  <conditionalFormatting sqref="B926">
    <cfRule type="duplicateValues" dxfId="1" priority="5"/>
  </conditionalFormatting>
  <conditionalFormatting sqref="B662:B681 B683">
    <cfRule type="duplicateValues" dxfId="1" priority="4"/>
  </conditionalFormatting>
  <conditionalFormatting sqref="B684 E684 G684 B685 E685 G685 B686 E686 I686">
    <cfRule type="duplicateValues" dxfId="1" priority="2"/>
  </conditionalFormatting>
  <hyperlinks>
    <hyperlink ref="G1968" r:id="rId1" display="文国云"/>
    <hyperlink ref="G2145" r:id="rId2" display="平龙飞" tooltip="https://www.qcc.com/pl/p7222d276f6307f874d9d25b4df18bda.html"/>
    <hyperlink ref="G2148" r:id="rId3" display="王维明" tooltip="https://www.qcc.com/pl/pr4ee553ad8c1d2f876a90205d33e8f7.html"/>
    <hyperlink ref="G2149" r:id="rId4" display="冯天笑" tooltip="https://www.qcc.com/pl/pr481e65b137a2303f7335769767cc9f.html"/>
    <hyperlink ref="G2153" r:id="rId5" display="马春雷" tooltip="https://www.qcc.com/pl/pb824f6808264e9b594da4720bceeafe.html"/>
    <hyperlink ref="G2154" r:id="rId6" display="吴浩" tooltip="https://www.qcc.com/pl/p93286b82896838348820b55f681d91e.html"/>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dc:creator>
  <cp:lastModifiedBy>阿甘</cp:lastModifiedBy>
  <dcterms:created xsi:type="dcterms:W3CDTF">2023-05-12T11:15:00Z</dcterms:created>
  <dcterms:modified xsi:type="dcterms:W3CDTF">2026-04-01T06:35:24Z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79E2774DC6A94AE085176BA571F7CF41_13</vt:lpwstr>
  </property>
  <property fmtid="{D5CDD505-2E9C-101B-9397-08002B2CF9AE}" pid="4" name="CalculationRule">
    <vt:i4>0</vt:i4>
  </property>
</Properties>
</file>