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<sst xmlns="http://schemas.openxmlformats.org/spreadsheetml/2006/main" count="98" uniqueCount="69">
  <si>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</si>
  <si>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</si>
  <si>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</si>
  <si>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</si>
  <si>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125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</si>
  <si>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</si>
  <si>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</si>
  <si>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</si>
  <si>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</si>
  <si>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</si>
  <si>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</si>
  <si>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</si>
  <si>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</si>
  <si>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</si>
  <si>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</si>
  <si>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</si>
  <si>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</si>
  <si>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</si>
  <si>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</si>
  <si>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</si>
  <si>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</si>
  <si>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</si>
  <si>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</si>
  <si>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</si>
  <si>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</si>
  <si>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</si>
  <si>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</si>
  <si>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 xml:space="preserve">街道临时救助及时足额发放给低保、低收入等基本生活困难家庭，主要用于保障民生，维护社会稳定      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</si>
  <si>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</si>
  <si>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</si>
  <si>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</si>
  <si>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</si>
  <si>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</si>
  <si>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</si>
  <si>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</si>
  <si>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</si>
  <si>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</si>
  <si>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</si>
  <si>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</si>
  <si>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</si>
  <si>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发放6人次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</si>
  <si>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</si>
  <si>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</si>
  <si>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</si>
  <si>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</si>
  <si>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</si>
  <si>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</si>
  <si>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</si>
  <si>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</si>
  <si>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</si>
  <si>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</si>
  <si>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≤17778.15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</si>
  <si>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17778.15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</si>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</sst>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H11" sqref="H11:I11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17.77815</v>
      </c>
      <c r="F8" s="6">
        <v>17.77815</v>
      </c>
      <c r="G8" s="6"/>
      <c r="H8" s="6">
        <v>17.77815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17.77815</v>
      </c>
      <c r="F9" s="6">
        <v>17.77815</v>
      </c>
      <c r="G9" s="6"/>
      <c r="H9" s="6">
        <v>17.77815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30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